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<sst xmlns="http://schemas.openxmlformats.org/spreadsheetml/2006/main" count="72" uniqueCount="68">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</sst>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15086</v>
      </c>
      <c r="D2" s="3">
        <v>129699</v>
      </c>
      <c r="E2" s="3">
        <v>383542</v>
      </c>
      <c r="F2" s="3">
        <v>876924</v>
      </c>
      <c r="G2" s="3">
        <v>1284095</v>
      </c>
      <c r="H2" s="3">
        <v>1250932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324043</v>
      </c>
      <c r="E3" s="3">
        <v>338188</v>
      </c>
      <c r="F3" s="3">
        <v>511991</v>
      </c>
      <c r="G3" s="3">
        <v>453253</v>
      </c>
      <c r="H3" s="3">
        <v>193188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56807</v>
      </c>
      <c r="E5" s="3">
        <v>78140</v>
      </c>
      <c r="F5" s="3">
        <v>114243</v>
      </c>
      <c r="G5" s="3">
        <v>120013</v>
      </c>
      <c r="H5" s="3">
        <v>31889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77797</v>
      </c>
      <c r="D6" s="3">
        <v>539340</v>
      </c>
      <c r="E6" s="3">
        <v>1083502</v>
      </c>
      <c r="F6" s="3">
        <v>608755</v>
      </c>
      <c r="G6" s="3">
        <v>674618</v>
      </c>
      <c r="H6" s="3">
        <v>418322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279701</v>
      </c>
      <c r="C7" s="3">
        <v>404862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</v>
      </c>
      <c r="E10" s="3">
        <v>61640</v>
      </c>
      <c r="F10" s="3">
        <v>1282492</v>
      </c>
      <c r="G10" s="3">
        <v>155473</v>
      </c>
      <c r="H10" s="3">
        <v>56783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24284</v>
      </c>
      <c r="D11" s="3">
        <v>11786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-585</v>
      </c>
      <c r="D12" s="3">
        <v>12041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306945</v>
      </c>
      <c r="G16" s="3">
        <v>150829</v>
      </c>
      <c r="H16" s="3">
        <v>173479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826</v>
      </c>
      <c r="D22" s="3">
        <v>27528</v>
      </c>
      <c r="E22" s="3">
        <v>35833</v>
      </c>
      <c r="F22" s="3">
        <v>37423</v>
      </c>
      <c r="G22" s="3">
        <v>30819</v>
      </c>
      <c r="H22" s="3">
        <v>16561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14785</v>
      </c>
      <c r="F23" s="3">
        <v>27180</v>
      </c>
      <c r="G23" s="3">
        <v>161133</v>
      </c>
      <c r="H23" s="3">
        <v>21224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279701</v>
      </c>
      <c r="C24" s="3">
        <v>207592</v>
      </c>
      <c r="D24" s="3">
        <v>110213</v>
      </c>
      <c r="E24" s="3">
        <v>1540073</v>
      </c>
      <c r="F24" s="3">
        <v>-682085</v>
      </c>
      <c r="G24" s="3">
        <v>-232807</v>
      </c>
      <c r="H24" s="3">
        <v>-528622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20114</v>
      </c>
      <c r="E26" s="3">
        <v>46719</v>
      </c>
      <c r="F26" s="3">
        <v>5683</v>
      </c>
      <c r="G26" s="3">
        <v>2277</v>
      </c>
      <c r="H26" s="3">
        <v>2248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1215</v>
      </c>
      <c r="D36" s="3">
        <v>67477</v>
      </c>
      <c r="E36" s="3">
        <v>78888</v>
      </c>
      <c r="F36" s="3">
        <v>49319</v>
      </c>
      <c r="G36" s="3">
        <v>20485</v>
      </c>
      <c r="H36" s="3">
        <v>5685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404883</v>
      </c>
      <c r="D37" s="3">
        <v>785925</v>
      </c>
      <c r="E37" s="3">
        <v>1311631</v>
      </c>
      <c r="F37" s="3">
        <v>405321</v>
      </c>
      <c r="G37" s="3">
        <v>1063768</v>
      </c>
      <c r="H37" s="3">
        <v>586746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544336</v>
      </c>
      <c r="D38" s="3">
        <v>1734535</v>
      </c>
      <c r="E38" s="3">
        <v>2319645</v>
      </c>
      <c r="F38" s="3">
        <v>793119</v>
      </c>
      <c r="G38" s="3">
        <v>1247265</v>
      </c>
      <c r="H38" s="3">
        <v>265795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