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<sst xmlns="http://schemas.openxmlformats.org/spreadsheetml/2006/main" count="72" uniqueCount="68">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</sst>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104215403</v>
      </c>
      <c r="D2" s="3">
        <v>58082897</v>
      </c>
      <c r="E2" s="3">
        <v>26211901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88523429</v>
      </c>
      <c r="D3" s="3">
        <v>53480360</v>
      </c>
      <c r="E3" s="3">
        <v>24162435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2523208</v>
      </c>
      <c r="D6" s="3">
        <v>2969909</v>
      </c>
      <c r="E6" s="3">
        <v>2197117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-13235416</v>
      </c>
      <c r="C7" s="3">
        <v>-2977118</v>
      </c>
      <c r="D7" s="3">
        <v>3554307</v>
      </c>
      <c r="E7" s="3">
        <v>5139803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107132</v>
      </c>
      <c r="E10" s="3">
        <v>480109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12122</v>
      </c>
      <c r="D11" s="3">
        <v>-107132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-2137</v>
      </c>
      <c r="D12" s="3">
        <v>606362</v>
      </c>
      <c r="E12" s="3">
        <v>-31570876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1255</v>
      </c>
      <c r="D16" s="3">
        <v>288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11467</v>
      </c>
      <c r="D22" s="3">
        <v>705585</v>
      </c>
      <c r="E22" s="3">
        <v>294081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-13235416</v>
      </c>
      <c r="C24" s="3">
        <v>-14788262</v>
      </c>
      <c r="D24" s="3">
        <v>543521</v>
      </c>
      <c r="E24" s="3">
        <v>37765633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490838</v>
      </c>
      <c r="D26" s="3">
        <v>-119778</v>
      </c>
      <c r="E26" s="3">
        <v>2123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531107</v>
      </c>
      <c r="D36" s="3">
        <v>342705</v>
      </c>
      <c r="E36" s="3">
        <v>57890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58295145</v>
      </c>
      <c r="D37" s="3">
        <v>59940697</v>
      </c>
      <c r="E37" s="3">
        <v>17868906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-35539678</v>
      </c>
      <c r="C38" s="3">
        <v>5043760</v>
      </c>
      <c r="D38" s="3">
        <v>5782495</v>
      </c>
      <c r="E38" s="3">
        <v>257460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