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<sst xmlns="http://schemas.openxmlformats.org/spreadsheetml/2006/main" count="72" uniqueCount="68">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</sst>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160955</v>
      </c>
      <c r="E2" s="3">
        <v>381531</v>
      </c>
      <c r="F2" s="3">
        <v>12213</v>
      </c>
      <c r="G2" s="3">
        <v>870354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79841</v>
      </c>
      <c r="E3" s="3">
        <v>198684</v>
      </c>
      <c r="F3" s="3">
        <v>6883</v>
      </c>
      <c r="G3" s="3">
        <v>510421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82990</v>
      </c>
      <c r="G5" s="3">
        <v>36810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25335</v>
      </c>
      <c r="E6" s="3">
        <v>47728</v>
      </c>
      <c r="F6" s="3">
        <v>2544</v>
      </c>
      <c r="G6" s="3">
        <v>346035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71748</v>
      </c>
      <c r="C7" s="3">
        <v>44551</v>
      </c>
      <c r="D7" s="3">
        <v>98864</v>
      </c>
      <c r="E7" s="3">
        <v>118527</v>
      </c>
      <c r="F7" s="3">
        <v>-74684</v>
      </c>
      <c r="G7" s="3">
        <v>497222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-566</v>
      </c>
      <c r="E10" s="3">
        <v>-1177</v>
      </c>
      <c r="F10" s="3">
        <v>-333</v>
      </c>
      <c r="G10" s="3">
        <v>-1102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668</v>
      </c>
      <c r="E11" s="3">
        <v>1177</v>
      </c>
      <c r="F11" s="3">
        <v>833</v>
      </c>
      <c r="G11" s="3">
        <v>1790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668</v>
      </c>
      <c r="E12" s="3">
        <v>1177</v>
      </c>
      <c r="F12" s="3">
        <v>833</v>
      </c>
      <c r="G12" s="3">
        <v>1790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715</v>
      </c>
      <c r="E22" s="3">
        <v>6665</v>
      </c>
      <c r="F22" s="3">
        <v>5016</v>
      </c>
      <c r="G22" s="3">
        <v>6015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71748</v>
      </c>
      <c r="C24" s="3">
        <v>44551</v>
      </c>
      <c r="D24" s="3">
        <v>85227</v>
      </c>
      <c r="E24" s="3">
        <v>-61646</v>
      </c>
      <c r="F24" s="3">
        <v>-3747</v>
      </c>
      <c r="G24" s="3">
        <v>408291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6761</v>
      </c>
      <c r="E26" s="3">
        <v>6098</v>
      </c>
      <c r="F26" s="3">
        <v>12859</v>
      </c>
      <c r="G26" s="3">
        <v>1201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6046</v>
      </c>
      <c r="E36" s="3">
        <v>5479</v>
      </c>
      <c r="F36" s="3">
        <v>463</v>
      </c>
      <c r="G36" s="3">
        <v>26493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69447</v>
      </c>
      <c r="E37" s="3">
        <v>11062</v>
      </c>
      <c r="F37" s="3">
        <v>463</v>
      </c>
      <c r="G37" s="3">
        <v>140655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50190</v>
      </c>
      <c r="C38" s="3">
        <v>24641</v>
      </c>
      <c r="D38" s="3">
        <v>137739</v>
      </c>
      <c r="E38" s="3">
        <v>62783</v>
      </c>
      <c r="F38" s="3">
        <v>57375</v>
      </c>
      <c r="G38" s="3">
        <v>175291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