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<sst xmlns="http://schemas.openxmlformats.org/spreadsheetml/2006/main" count="72" uniqueCount="68">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</sst>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0</v>
      </c>
      <c r="C2">
        <v>0</v>
      </c>
      <c r="D2">
        <v>160955</v>
      </c>
      <c r="E2">
        <v>381531</v>
      </c>
      <c r="F2">
        <v>12213</v>
      </c>
      <c r="G2">
        <v>870354</v>
      </c>
    </row>
    <row r="3" spans="1:7" x14ac:dyDescent="0.25">
      <c r="A3" t="s">
        <v>2</v>
      </c>
      <c r="B3">
        <v>0</v>
      </c>
      <c r="C3">
        <v>0</v>
      </c>
      <c r="D3">
        <v>79841</v>
      </c>
      <c r="E3">
        <v>198684</v>
      </c>
      <c r="F3">
        <v>6883</v>
      </c>
      <c r="G3">
        <v>510421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82990</v>
      </c>
      <c r="G5">
        <v>36810</v>
      </c>
    </row>
    <row r="6" spans="1:7" x14ac:dyDescent="0.25">
      <c r="A6" t="s">
        <v>5</v>
      </c>
      <c r="B6">
        <v>0</v>
      </c>
      <c r="C6">
        <v>0</v>
      </c>
      <c r="D6">
        <v>25335</v>
      </c>
      <c r="E6">
        <v>47728</v>
      </c>
      <c r="F6">
        <v>2544</v>
      </c>
      <c r="G6">
        <v>346035</v>
      </c>
    </row>
    <row r="7" spans="1:7" x14ac:dyDescent="0.25">
      <c r="A7" t="s">
        <v>6</v>
      </c>
      <c r="B7">
        <v>71748</v>
      </c>
      <c r="C7">
        <v>44551</v>
      </c>
      <c r="D7">
        <v>98864</v>
      </c>
      <c r="E7">
        <v>118527</v>
      </c>
      <c r="F7">
        <v>-74684</v>
      </c>
      <c r="G7">
        <v>497222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-566</v>
      </c>
      <c r="E10">
        <v>-1177</v>
      </c>
      <c r="F10">
        <v>-333</v>
      </c>
      <c r="G10">
        <v>-1102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7" x14ac:dyDescent="0.25">
      <c r="A11" t="s">
        <v>10</v>
      </c>
      <c r="B11">
        <v>0</v>
      </c>
      <c r="C11">
        <v>0</v>
      </c>
      <c r="D11">
        <v>668</v>
      </c>
      <c r="E11">
        <v>1177</v>
      </c>
      <c r="F11">
        <v>833</v>
      </c>
      <c r="G11">
        <v>1790</v>
      </c>
    </row>
    <row r="12" spans="1:7" x14ac:dyDescent="0.25">
      <c r="A12" t="s">
        <v>11</v>
      </c>
      <c r="B12">
        <v>0</v>
      </c>
      <c r="C12">
        <v>0</v>
      </c>
      <c r="D12">
        <v>668</v>
      </c>
      <c r="E12">
        <v>1177</v>
      </c>
      <c r="F12">
        <v>833</v>
      </c>
      <c r="G12">
        <v>1790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7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7" x14ac:dyDescent="0.25">
      <c r="A22" t="s">
        <v>20</v>
      </c>
      <c r="B22">
        <v>0</v>
      </c>
      <c r="C22">
        <v>0</v>
      </c>
      <c r="D22">
        <v>715</v>
      </c>
      <c r="E22">
        <v>6665</v>
      </c>
      <c r="F22">
        <v>5016</v>
      </c>
      <c r="G22">
        <v>6015</v>
      </c>
    </row>
    <row r="23" spans="1:7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 x14ac:dyDescent="0.25">
      <c r="A24" t="s">
        <v>22</v>
      </c>
      <c r="B24">
        <v>71748</v>
      </c>
      <c r="C24">
        <v>44551</v>
      </c>
      <c r="D24">
        <v>85227</v>
      </c>
      <c r="E24">
        <v>-61646</v>
      </c>
      <c r="F24">
        <v>-3747</v>
      </c>
      <c r="G24">
        <v>408291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7" x14ac:dyDescent="0.25">
      <c r="A26" t="s">
        <v>24</v>
      </c>
      <c r="B26">
        <v>0</v>
      </c>
      <c r="C26">
        <v>0</v>
      </c>
      <c r="D26">
        <v>6761</v>
      </c>
      <c r="E26">
        <v>6098</v>
      </c>
      <c r="F26">
        <v>12859</v>
      </c>
      <c r="G26">
        <v>1201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7" x14ac:dyDescent="0.25">
      <c r="A36" t="s">
        <v>32</v>
      </c>
      <c r="B36">
        <v>0</v>
      </c>
      <c r="C36">
        <v>0</v>
      </c>
      <c r="D36">
        <v>6046</v>
      </c>
      <c r="E36">
        <v>5479</v>
      </c>
      <c r="F36">
        <v>463</v>
      </c>
      <c r="G36">
        <v>26493</v>
      </c>
    </row>
    <row r="37" spans="1:7" x14ac:dyDescent="0.25">
      <c r="A37" t="s">
        <v>33</v>
      </c>
      <c r="B37">
        <v>0</v>
      </c>
      <c r="C37">
        <v>0</v>
      </c>
      <c r="D37">
        <v>69447</v>
      </c>
      <c r="E37">
        <v>11062</v>
      </c>
      <c r="F37">
        <v>463</v>
      </c>
      <c r="G37">
        <v>140655</v>
      </c>
    </row>
    <row r="38" spans="1:7" x14ac:dyDescent="0.25">
      <c r="A38" t="s">
        <v>34</v>
      </c>
      <c r="B38">
        <v>50190</v>
      </c>
      <c r="C38">
        <v>24641</v>
      </c>
      <c r="D38">
        <v>137739</v>
      </c>
      <c r="E38">
        <v>62783</v>
      </c>
      <c r="F38">
        <v>57375</v>
      </c>
      <c r="G38">
        <v>175291</v>
      </c>
    </row>
    <row r="39" spans="1:7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2023-12-22T01:45:49Z</cp:lastPrinted>
  <dcterms:created xsi:type="dcterms:W3CDTF">2023-12-22T01:45:49Z</dcterms:created>
  <dcterms:modified xsi:type="dcterms:W3CDTF">2023-12-22T01:45:49Z</dcterms:modified>
</cp:coreProperties>
</file>