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<sst xmlns="http://schemas.openxmlformats.org/spreadsheetml/2006/main" count="72" uniqueCount="69">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</sst>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124231</v>
      </c>
      <c r="C2" s="3">
        <v>158132</v>
      </c>
      <c r="D2" s="3">
        <v>188234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9604</v>
      </c>
      <c r="C5" s="3">
        <v>12030</v>
      </c>
      <c r="D5" s="3">
        <v>9570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53089</v>
      </c>
      <c r="C6" s="3">
        <v>61062</v>
      </c>
      <c r="D6" s="3">
        <v>64188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44282</v>
      </c>
      <c r="C7" s="3">
        <v>47301</v>
      </c>
      <c r="D7" s="3">
        <v>58091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-9006</v>
      </c>
      <c r="C12" s="3">
        <v>-23553</v>
      </c>
      <c r="D12" s="3">
        <v>-34706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1012</v>
      </c>
      <c r="C16" s="3">
        <v>-2312</v>
      </c>
      <c r="D16" s="3">
        <v>-43398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-1351</v>
      </c>
      <c r="C17" s="3">
        <v>556</v>
      </c>
      <c r="D17" s="3">
        <v>-142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7085</v>
      </c>
      <c r="C18" s="3">
        <v>9240</v>
      </c>
      <c r="D18" s="3">
        <v>2138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1933</v>
      </c>
      <c r="C19" s="3">
        <v>693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25366</v>
      </c>
      <c r="C22" s="3">
        <v>32617</v>
      </c>
      <c r="D22" s="3">
        <v>37826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856</v>
      </c>
      <c r="C23" s="3">
        <v>765</v>
      </c>
      <c r="D23" s="3">
        <v>5026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15713</v>
      </c>
      <c r="C24" s="3">
        <v>-5664</v>
      </c>
      <c r="D24" s="3">
        <v>-49383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6475</v>
      </c>
      <c r="C26" s="3">
        <v>7152</v>
      </c>
      <c r="D26" s="3">
        <v>12732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23018</v>
      </c>
      <c r="D36" s="3">
        <v>24367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414879</v>
      </c>
      <c r="D37" s="3">
        <v>531795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370940</v>
      </c>
      <c r="D38" s="3">
        <v>406744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