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<sst xmlns="http://schemas.openxmlformats.org/spreadsheetml/2006/main" count="72" uniqueCount="69">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</sst>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5251</v>
      </c>
      <c r="C2" s="3">
        <v>4959</v>
      </c>
      <c r="D2" s="3">
        <v>2274</v>
      </c>
      <c r="E2" s="3">
        <v>1098</v>
      </c>
      <c r="F2" s="3">
        <v>9245</v>
      </c>
      <c r="G2" s="3">
        <v>10570</v>
      </c>
      <c r="H2" s="3">
        <v>12055</v>
      </c>
      <c r="I2" s="3">
        <v>21220</v>
      </c>
      <c r="J2" s="3">
        <v>29373</v>
      </c>
      <c r="K2" s="3">
        <v>38374</v>
      </c>
      <c r="L2" s="3">
        <v>44310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2172</v>
      </c>
      <c r="C3" s="3">
        <v>4333</v>
      </c>
      <c r="D3" s="3">
        <v>2650</v>
      </c>
      <c r="E3" s="3">
        <v>1432</v>
      </c>
      <c r="F3" s="3">
        <v>9256</v>
      </c>
      <c r="G3" s="3">
        <v>9522</v>
      </c>
      <c r="H3" s="3">
        <v>10528</v>
      </c>
      <c r="I3" s="3">
        <v>10907</v>
      </c>
      <c r="J3" s="3">
        <v>13260</v>
      </c>
      <c r="K3" s="3">
        <v>15505</v>
      </c>
      <c r="L3" s="3">
        <v>17064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12140</v>
      </c>
      <c r="D5" s="3">
        <v>16918</v>
      </c>
      <c r="E5" s="3">
        <v>18110</v>
      </c>
      <c r="F5" s="3">
        <v>12392</v>
      </c>
      <c r="G5" s="3">
        <v>8654</v>
      </c>
      <c r="H5" s="3">
        <v>9711</v>
      </c>
      <c r="I5" s="3">
        <v>9681</v>
      </c>
      <c r="J5" s="3">
        <v>12924</v>
      </c>
      <c r="K5" s="3">
        <v>10316</v>
      </c>
      <c r="L5" s="3">
        <v>11114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6793</v>
      </c>
      <c r="C6" s="3">
        <v>10294</v>
      </c>
      <c r="D6" s="3">
        <v>4526</v>
      </c>
      <c r="E6" s="3">
        <v>9312</v>
      </c>
      <c r="F6" s="3">
        <v>26502</v>
      </c>
      <c r="G6" s="3">
        <v>18510</v>
      </c>
      <c r="H6" s="3">
        <v>19814</v>
      </c>
      <c r="I6" s="3">
        <v>19155</v>
      </c>
      <c r="J6" s="3">
        <v>30072</v>
      </c>
      <c r="K6" s="3">
        <v>28734</v>
      </c>
      <c r="L6" s="3">
        <v>30573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9410</v>
      </c>
      <c r="C7" s="3">
        <v>4211</v>
      </c>
      <c r="D7" s="3">
        <v>-10691</v>
      </c>
      <c r="E7" s="3">
        <v>-12207</v>
      </c>
      <c r="F7" s="3">
        <v>1108</v>
      </c>
      <c r="G7" s="3">
        <v>1016</v>
      </c>
      <c r="H7" s="3">
        <v>1109</v>
      </c>
      <c r="I7" s="3">
        <v>981</v>
      </c>
      <c r="J7" s="3">
        <v>1102</v>
      </c>
      <c r="K7" s="3">
        <v>1014</v>
      </c>
      <c r="L7" s="3">
        <v>963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</v>
      </c>
      <c r="C10" s="3">
        <v>16</v>
      </c>
      <c r="D10" s="3">
        <v>24</v>
      </c>
      <c r="E10" s="3">
        <v>17</v>
      </c>
      <c r="F10" s="3">
        <v>51</v>
      </c>
      <c r="G10" s="3">
        <v>37</v>
      </c>
      <c r="H10" s="3">
        <v>1</v>
      </c>
      <c r="I10" s="3">
        <v>-709</v>
      </c>
      <c r="J10" s="3">
        <v>-9190</v>
      </c>
      <c r="K10" s="3">
        <v>-2944</v>
      </c>
      <c r="L10" s="3">
        <v>-1105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88</v>
      </c>
      <c r="C11" s="3">
        <v>2466</v>
      </c>
      <c r="D11" s="3">
        <v>715</v>
      </c>
      <c r="E11" s="3">
        <v>669</v>
      </c>
      <c r="F11" s="3">
        <v>2764</v>
      </c>
      <c r="G11" s="3">
        <v>2941</v>
      </c>
      <c r="H11" s="3">
        <v>3374</v>
      </c>
      <c r="I11" s="3">
        <v>2057</v>
      </c>
      <c r="J11" s="3">
        <v>1474</v>
      </c>
      <c r="K11" s="3">
        <v>1443</v>
      </c>
      <c r="L11" s="3">
        <v>1570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</v>
      </c>
      <c r="C12" s="3">
        <v>-10325</v>
      </c>
      <c r="D12" s="3">
        <v>-201</v>
      </c>
      <c r="E12" s="3">
        <v>-32</v>
      </c>
      <c r="F12" s="3">
        <v>31696</v>
      </c>
      <c r="G12" s="3">
        <v>22226</v>
      </c>
      <c r="H12" s="3">
        <v>25099</v>
      </c>
      <c r="I12" s="3">
        <v>7660</v>
      </c>
      <c r="J12" s="3">
        <v>1502</v>
      </c>
      <c r="K12" s="3">
        <v>1443</v>
      </c>
      <c r="L12" s="3">
        <v>1570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28</v>
      </c>
      <c r="K16" s="3">
        <v>29</v>
      </c>
      <c r="L16" s="3">
        <v>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499</v>
      </c>
      <c r="C22" s="3">
        <v>613</v>
      </c>
      <c r="D22" s="3">
        <v>976</v>
      </c>
      <c r="E22" s="3">
        <v>2581</v>
      </c>
      <c r="F22" s="3">
        <v>3510</v>
      </c>
      <c r="G22" s="3">
        <v>2235</v>
      </c>
      <c r="H22" s="3">
        <v>2044</v>
      </c>
      <c r="I22" s="3">
        <v>1890</v>
      </c>
      <c r="J22" s="3">
        <v>1565</v>
      </c>
      <c r="K22" s="3">
        <v>1210000</v>
      </c>
      <c r="L22" s="3">
        <v>1189000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271</v>
      </c>
      <c r="C23" s="3">
        <v>662</v>
      </c>
      <c r="D23" s="3">
        <v>2300</v>
      </c>
      <c r="E23" s="3">
        <v>4555</v>
      </c>
      <c r="F23" s="3">
        <v>3811</v>
      </c>
      <c r="G23" s="3">
        <v>2669</v>
      </c>
      <c r="H23" s="3">
        <v>2114</v>
      </c>
      <c r="I23" s="3">
        <v>1850</v>
      </c>
      <c r="J23" s="3">
        <v>1742</v>
      </c>
      <c r="K23" s="3">
        <v>3595</v>
      </c>
      <c r="L23" s="3">
        <v>3351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</v>
      </c>
      <c r="C24" s="3">
        <v>15094</v>
      </c>
      <c r="D24" s="3">
        <v>-25260</v>
      </c>
      <c r="E24" s="3">
        <v>9097</v>
      </c>
      <c r="F24" s="3">
        <v>3709</v>
      </c>
      <c r="G24" s="3">
        <v>2906</v>
      </c>
      <c r="H24" s="3">
        <v>-17833</v>
      </c>
      <c r="I24" s="3">
        <v>-8555</v>
      </c>
      <c r="J24" s="3">
        <v>12529</v>
      </c>
      <c r="K24" s="3">
        <v>-1209386</v>
      </c>
      <c r="L24" s="3">
        <v>-1185758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423</v>
      </c>
      <c r="C26" s="3">
        <v>2757</v>
      </c>
      <c r="D26" s="3">
        <v>3966</v>
      </c>
      <c r="E26" s="3">
        <v>13002</v>
      </c>
      <c r="F26" s="3">
        <v>1653</v>
      </c>
      <c r="G26" s="3">
        <v>209</v>
      </c>
      <c r="H26" s="3">
        <v>849</v>
      </c>
      <c r="I26" s="3">
        <v>580</v>
      </c>
      <c r="J26" s="3">
        <v>296</v>
      </c>
      <c r="K26" s="3">
        <v>559</v>
      </c>
      <c r="L26" s="3">
        <v>1093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3528</v>
      </c>
      <c r="D36" s="3">
        <v>9361</v>
      </c>
      <c r="E36" s="3">
        <v>20166</v>
      </c>
      <c r="F36" s="3">
        <v>18445</v>
      </c>
      <c r="G36" s="3">
        <v>17343</v>
      </c>
      <c r="H36" s="3">
        <v>16016</v>
      </c>
      <c r="I36" s="3">
        <v>14512</v>
      </c>
      <c r="J36" s="3">
        <v>13260</v>
      </c>
      <c r="K36" s="3">
        <v>12565</v>
      </c>
      <c r="L36" s="3">
        <v>12676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33778</v>
      </c>
      <c r="D37" s="3">
        <v>69918</v>
      </c>
      <c r="E37" s="3">
        <v>77182</v>
      </c>
      <c r="F37" s="3">
        <v>71201</v>
      </c>
      <c r="G37" s="3">
        <v>45983</v>
      </c>
      <c r="H37" s="3">
        <v>36913</v>
      </c>
      <c r="I37" s="3">
        <v>46567</v>
      </c>
      <c r="J37" s="3">
        <v>72717</v>
      </c>
      <c r="K37" s="3">
        <v>81197</v>
      </c>
      <c r="L37" s="3">
        <v>87056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34100</v>
      </c>
      <c r="C38" s="3">
        <v>108025</v>
      </c>
      <c r="D38" s="3">
        <v>30887</v>
      </c>
      <c r="E38" s="3">
        <v>43951</v>
      </c>
      <c r="F38" s="3">
        <v>73223</v>
      </c>
      <c r="G38" s="3">
        <v>76167</v>
      </c>
      <c r="H38" s="3">
        <v>87564</v>
      </c>
      <c r="I38" s="3">
        <v>33631</v>
      </c>
      <c r="J38" s="3">
        <v>49159</v>
      </c>
      <c r="K38" s="3">
        <v>49787</v>
      </c>
      <c r="L38" s="3">
        <v>57403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