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<sst xmlns="http://schemas.openxmlformats.org/spreadsheetml/2006/main" count="72" uniqueCount="68">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</sst>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753208</v>
      </c>
      <c r="C2" s="3">
        <v>260729</v>
      </c>
      <c r="D2" s="3">
        <v>122263</v>
      </c>
      <c r="E2" s="3">
        <v>249343</v>
      </c>
      <c r="F2" s="3">
        <v>510844</v>
      </c>
      <c r="G2" s="3">
        <v>804394</v>
      </c>
      <c r="H2" s="3">
        <v>460702</v>
      </c>
      <c r="I2" s="3">
        <v>2904987</v>
      </c>
      <c r="J2" s="3">
        <v>4105576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531645</v>
      </c>
      <c r="C3" s="3">
        <v>140602</v>
      </c>
      <c r="D3" s="3">
        <v>85484</v>
      </c>
      <c r="E3" s="3">
        <v>181763</v>
      </c>
      <c r="F3" s="3">
        <v>462691</v>
      </c>
      <c r="G3" s="3">
        <v>513894</v>
      </c>
      <c r="H3" s="3">
        <v>231265</v>
      </c>
      <c r="I3" s="3">
        <v>1643129</v>
      </c>
      <c r="J3" s="3">
        <v>2501305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21019</v>
      </c>
      <c r="H5" s="3">
        <v>18014</v>
      </c>
      <c r="I5" s="3">
        <v>11344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860506</v>
      </c>
      <c r="C6" s="3">
        <v>1254928</v>
      </c>
      <c r="D6" s="3">
        <v>1063282</v>
      </c>
      <c r="E6" s="3">
        <v>602566</v>
      </c>
      <c r="F6" s="3">
        <v>1432785</v>
      </c>
      <c r="G6" s="3">
        <v>1948324</v>
      </c>
      <c r="H6" s="3">
        <v>1426747</v>
      </c>
      <c r="I6" s="3">
        <v>2030902</v>
      </c>
      <c r="J6" s="3">
        <v>4370532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64076</v>
      </c>
      <c r="C7" s="3">
        <v>7983</v>
      </c>
      <c r="D7" s="3">
        <v>40948</v>
      </c>
      <c r="E7" s="3">
        <v>43720</v>
      </c>
      <c r="F7" s="3">
        <v>20500</v>
      </c>
      <c r="G7" s="3">
        <v>97829</v>
      </c>
      <c r="H7" s="3">
        <v>186218</v>
      </c>
      <c r="I7" s="3">
        <v>92457</v>
      </c>
      <c r="J7" s="3">
        <v>136452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-93725</v>
      </c>
      <c r="C10" s="3">
        <v>-196864</v>
      </c>
      <c r="D10" s="3">
        <v>-47125</v>
      </c>
      <c r="E10" s="3">
        <v>-1338199</v>
      </c>
      <c r="F10" s="3">
        <v>171081</v>
      </c>
      <c r="G10" s="3">
        <v>23696</v>
      </c>
      <c r="H10" s="3">
        <v>271</v>
      </c>
      <c r="I10" s="3">
        <v>-674320</v>
      </c>
      <c r="J10" s="3">
        <v>-7155254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67107</v>
      </c>
      <c r="C11" s="3">
        <v>155953</v>
      </c>
      <c r="D11" s="3">
        <v>92417</v>
      </c>
      <c r="E11" s="3">
        <v>45023</v>
      </c>
      <c r="F11" s="3">
        <v>99486</v>
      </c>
      <c r="G11" s="3">
        <v>261547</v>
      </c>
      <c r="H11" s="3">
        <v>372745</v>
      </c>
      <c r="I11" s="3">
        <v>1353399</v>
      </c>
      <c r="J11" s="3">
        <v>1676345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67107</v>
      </c>
      <c r="C12" s="3">
        <v>155953</v>
      </c>
      <c r="D12" s="3">
        <v>128160</v>
      </c>
      <c r="E12" s="3">
        <v>25424</v>
      </c>
      <c r="F12" s="3">
        <v>89399</v>
      </c>
      <c r="G12" s="3">
        <v>-2358495</v>
      </c>
      <c r="H12" s="3">
        <v>-3023636</v>
      </c>
      <c r="I12" s="3">
        <v>1353399</v>
      </c>
      <c r="J12" s="3">
        <v>21737665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-177556</v>
      </c>
      <c r="D18" s="3">
        <v>35743</v>
      </c>
      <c r="E18" s="3">
        <v>-19599</v>
      </c>
      <c r="F18" s="3">
        <v>-10087</v>
      </c>
      <c r="G18" s="3">
        <v>62767</v>
      </c>
      <c r="H18" s="3">
        <v>-35072</v>
      </c>
      <c r="I18" s="3">
        <v>5681</v>
      </c>
      <c r="J18" s="3">
        <v>-27307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300</v>
      </c>
      <c r="C22" s="3">
        <v>300</v>
      </c>
      <c r="D22" s="3">
        <v>300</v>
      </c>
      <c r="E22" s="3">
        <v>153</v>
      </c>
      <c r="F22" s="3">
        <v>3112</v>
      </c>
      <c r="G22" s="3">
        <v>8633</v>
      </c>
      <c r="H22" s="3">
        <v>15156</v>
      </c>
      <c r="I22" s="3">
        <v>288786</v>
      </c>
      <c r="J22" s="3">
        <v>269033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437125</v>
      </c>
      <c r="E23" s="3">
        <v>0</v>
      </c>
      <c r="F23" s="3">
        <v>470100</v>
      </c>
      <c r="G23" s="3">
        <v>334100</v>
      </c>
      <c r="H23" s="3">
        <v>69864</v>
      </c>
      <c r="I23" s="3">
        <v>25000</v>
      </c>
      <c r="J23" s="3">
        <v>118400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213073</v>
      </c>
      <c r="C24" s="3">
        <v>741493</v>
      </c>
      <c r="D24" s="3">
        <v>348694</v>
      </c>
      <c r="E24" s="3">
        <v>1679917</v>
      </c>
      <c r="F24" s="3">
        <v>307684</v>
      </c>
      <c r="G24" s="3">
        <v>2829426</v>
      </c>
      <c r="H24" s="3">
        <v>3630985</v>
      </c>
      <c r="I24" s="3">
        <v>818579</v>
      </c>
      <c r="J24" s="3">
        <v>-12272188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12448</v>
      </c>
      <c r="G26" s="3">
        <v>14453</v>
      </c>
      <c r="H26" s="3">
        <v>0</v>
      </c>
      <c r="I26" s="3">
        <v>3222</v>
      </c>
      <c r="J26" s="3">
        <v>10738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453</v>
      </c>
      <c r="D36" s="3">
        <v>153</v>
      </c>
      <c r="E36" s="3">
        <v>0</v>
      </c>
      <c r="F36" s="3">
        <v>9336</v>
      </c>
      <c r="G36" s="3">
        <v>15156</v>
      </c>
      <c r="H36" s="3">
        <v>0</v>
      </c>
      <c r="I36" s="3">
        <v>64250</v>
      </c>
      <c r="J36" s="3">
        <v>12522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72113</v>
      </c>
      <c r="C37" s="3">
        <v>69376</v>
      </c>
      <c r="D37" s="3">
        <v>38180</v>
      </c>
      <c r="E37" s="3">
        <v>67072</v>
      </c>
      <c r="F37" s="3">
        <v>84963</v>
      </c>
      <c r="G37" s="3">
        <v>587919</v>
      </c>
      <c r="H37" s="3">
        <v>252580</v>
      </c>
      <c r="I37" s="3">
        <v>2507212</v>
      </c>
      <c r="J37" s="3">
        <v>1974414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1722550</v>
      </c>
      <c r="C38" s="3">
        <v>2197741</v>
      </c>
      <c r="D38" s="3">
        <v>2208543</v>
      </c>
      <c r="E38" s="3">
        <v>4014467</v>
      </c>
      <c r="F38" s="3">
        <v>4674512</v>
      </c>
      <c r="G38" s="3">
        <v>7443265</v>
      </c>
      <c r="H38" s="3">
        <v>10366628</v>
      </c>
      <c r="I38" s="3">
        <v>14743881</v>
      </c>
      <c r="J38" s="3">
        <v>22743163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