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<sst xmlns="http://schemas.openxmlformats.org/spreadsheetml/2006/main" count="72" uniqueCount="69">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</sst>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1402482</v>
      </c>
      <c r="C2" s="3">
        <v>408497</v>
      </c>
      <c r="D2" s="3">
        <v>451709</v>
      </c>
      <c r="E2" s="3">
        <v>380357</v>
      </c>
      <c r="F2" s="3">
        <v>402016</v>
      </c>
      <c r="G2" s="3">
        <v>359720</v>
      </c>
      <c r="H2" s="3">
        <v>306866</v>
      </c>
      <c r="I2" s="3">
        <v>800438</v>
      </c>
      <c r="J2" s="3">
        <v>887706</v>
      </c>
      <c r="K2" s="3">
        <v>832405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933489</v>
      </c>
      <c r="C3" s="3">
        <v>978914</v>
      </c>
      <c r="D3" s="3">
        <v>1151117</v>
      </c>
      <c r="E3" s="3">
        <v>1132399</v>
      </c>
      <c r="F3" s="3">
        <v>1136318</v>
      </c>
      <c r="G3" s="3">
        <v>1094211</v>
      </c>
      <c r="H3" s="3">
        <v>950580</v>
      </c>
      <c r="I3" s="3">
        <v>646404</v>
      </c>
      <c r="J3" s="3">
        <v>752715</v>
      </c>
      <c r="K3" s="3">
        <v>765540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69835</v>
      </c>
      <c r="C6" s="3">
        <v>63594</v>
      </c>
      <c r="D6" s="3">
        <v>52480</v>
      </c>
      <c r="E6" s="3">
        <v>54548</v>
      </c>
      <c r="F6" s="3">
        <v>53066</v>
      </c>
      <c r="G6" s="3">
        <v>50201</v>
      </c>
      <c r="H6" s="3">
        <v>48925</v>
      </c>
      <c r="I6" s="3">
        <v>50868</v>
      </c>
      <c r="J6" s="3">
        <v>47482</v>
      </c>
      <c r="K6" s="3">
        <v>29835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144155</v>
      </c>
      <c r="C7" s="3">
        <v>-805361</v>
      </c>
      <c r="D7" s="3">
        <v>-982502</v>
      </c>
      <c r="E7" s="3">
        <v>-1077456</v>
      </c>
      <c r="F7" s="3">
        <v>-851165</v>
      </c>
      <c r="G7" s="3">
        <v>-901794</v>
      </c>
      <c r="H7" s="3">
        <v>-659952</v>
      </c>
      <c r="I7" s="3">
        <v>33228</v>
      </c>
      <c r="J7" s="3">
        <v>58091</v>
      </c>
      <c r="K7" s="3">
        <v>692745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320</v>
      </c>
      <c r="C10" s="3">
        <v>565</v>
      </c>
      <c r="D10" s="3">
        <v>592</v>
      </c>
      <c r="E10" s="3">
        <v>1086</v>
      </c>
      <c r="F10" s="3">
        <v>440</v>
      </c>
      <c r="G10" s="3">
        <v>259</v>
      </c>
      <c r="H10" s="3">
        <v>170</v>
      </c>
      <c r="I10" s="3">
        <v>138</v>
      </c>
      <c r="J10" s="3">
        <v>485</v>
      </c>
      <c r="K10" s="3">
        <v>1222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5992</v>
      </c>
      <c r="C11" s="3">
        <v>46938</v>
      </c>
      <c r="D11" s="3">
        <v>33866</v>
      </c>
      <c r="E11" s="3">
        <v>36327</v>
      </c>
      <c r="F11" s="3">
        <v>41665</v>
      </c>
      <c r="G11" s="3">
        <v>77160</v>
      </c>
      <c r="H11" s="3">
        <v>47561</v>
      </c>
      <c r="I11" s="3">
        <v>47434</v>
      </c>
      <c r="J11" s="3">
        <v>41362</v>
      </c>
      <c r="K11" s="3">
        <v>40189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</v>
      </c>
      <c r="C12" s="3">
        <v>157</v>
      </c>
      <c r="D12" s="3">
        <v>2105</v>
      </c>
      <c r="E12" s="3">
        <v>-847</v>
      </c>
      <c r="F12" s="3">
        <v>2423</v>
      </c>
      <c r="G12" s="3">
        <v>-202</v>
      </c>
      <c r="H12" s="3">
        <v>62</v>
      </c>
      <c r="I12" s="3">
        <v>-1001</v>
      </c>
      <c r="J12" s="3">
        <v>-885</v>
      </c>
      <c r="K12" s="3">
        <v>-558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68249</v>
      </c>
      <c r="C16" s="3">
        <v>31982</v>
      </c>
      <c r="D16" s="3">
        <v>11449</v>
      </c>
      <c r="E16" s="3">
        <v>62614</v>
      </c>
      <c r="F16" s="3">
        <v>11629</v>
      </c>
      <c r="G16" s="3">
        <v>34913</v>
      </c>
      <c r="H16" s="3">
        <v>77380</v>
      </c>
      <c r="I16" s="3">
        <v>-2213</v>
      </c>
      <c r="J16" s="3">
        <v>-29470</v>
      </c>
      <c r="K16" s="3">
        <v>-1917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211078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11849</v>
      </c>
      <c r="C18" s="3">
        <v>83460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1381</v>
      </c>
      <c r="C19" s="3">
        <v>3189</v>
      </c>
      <c r="D19" s="3">
        <v>1801</v>
      </c>
      <c r="E19" s="3">
        <v>1556</v>
      </c>
      <c r="F19" s="3">
        <v>535</v>
      </c>
      <c r="G19" s="3">
        <v>579</v>
      </c>
      <c r="H19" s="3">
        <v>1200</v>
      </c>
      <c r="I19" s="3">
        <v>657</v>
      </c>
      <c r="J19" s="3">
        <v>713</v>
      </c>
      <c r="K19" s="3">
        <v>279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97869</v>
      </c>
      <c r="C22" s="3">
        <v>100023</v>
      </c>
      <c r="D22" s="3">
        <v>87127</v>
      </c>
      <c r="E22" s="3">
        <v>94575</v>
      </c>
      <c r="F22" s="3">
        <v>100523</v>
      </c>
      <c r="G22" s="3">
        <v>112022</v>
      </c>
      <c r="H22" s="3">
        <v>66064</v>
      </c>
      <c r="I22" s="3">
        <v>27218</v>
      </c>
      <c r="J22" s="3">
        <v>72270</v>
      </c>
      <c r="K22" s="3">
        <v>49042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1919</v>
      </c>
      <c r="C23" s="3">
        <v>7234</v>
      </c>
      <c r="D23" s="3">
        <v>8796</v>
      </c>
      <c r="E23" s="3">
        <v>11796</v>
      </c>
      <c r="F23" s="3">
        <v>8016</v>
      </c>
      <c r="G23" s="3">
        <v>7966</v>
      </c>
      <c r="H23" s="3">
        <v>6935</v>
      </c>
      <c r="I23" s="3">
        <v>13064</v>
      </c>
      <c r="J23" s="3">
        <v>11730</v>
      </c>
      <c r="K23" s="3">
        <v>-5515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-481489</v>
      </c>
      <c r="C24" s="3">
        <v>-120138</v>
      </c>
      <c r="D24" s="3">
        <v>-285720</v>
      </c>
      <c r="E24" s="3">
        <v>-280091</v>
      </c>
      <c r="F24" s="3">
        <v>-122440</v>
      </c>
      <c r="G24" s="3">
        <v>-125653</v>
      </c>
      <c r="H24" s="3">
        <v>124786</v>
      </c>
      <c r="I24" s="3">
        <v>-16077</v>
      </c>
      <c r="J24" s="3">
        <v>-49803</v>
      </c>
      <c r="K24" s="3">
        <v>665616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55261</v>
      </c>
      <c r="I26" s="3">
        <v>25982</v>
      </c>
      <c r="J26" s="3">
        <v>14847</v>
      </c>
      <c r="K26" s="3">
        <v>16085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1008337</v>
      </c>
      <c r="D36" s="3">
        <v>1350135</v>
      </c>
      <c r="E36" s="3">
        <v>1678294</v>
      </c>
      <c r="F36" s="3">
        <v>1654014</v>
      </c>
      <c r="G36" s="3">
        <v>1589138</v>
      </c>
      <c r="H36" s="3">
        <v>1488371</v>
      </c>
      <c r="I36" s="3">
        <v>1432361</v>
      </c>
      <c r="J36" s="3">
        <v>1365755</v>
      </c>
      <c r="K36" s="3">
        <v>654372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1915107</v>
      </c>
      <c r="D37" s="3">
        <v>2319319</v>
      </c>
      <c r="E37" s="3">
        <v>2351323</v>
      </c>
      <c r="F37" s="3">
        <v>2357425</v>
      </c>
      <c r="G37" s="3">
        <v>2159918</v>
      </c>
      <c r="H37" s="3">
        <v>1802160</v>
      </c>
      <c r="I37" s="3">
        <v>1714776</v>
      </c>
      <c r="J37" s="3">
        <v>1698701</v>
      </c>
      <c r="K37" s="3">
        <v>928656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1383908</v>
      </c>
      <c r="D38" s="3">
        <v>2319319</v>
      </c>
      <c r="E38" s="3">
        <v>2351323</v>
      </c>
      <c r="F38" s="3">
        <v>2357425</v>
      </c>
      <c r="G38" s="3">
        <v>2159918</v>
      </c>
      <c r="H38" s="3">
        <v>1802160</v>
      </c>
      <c r="I38" s="3">
        <v>1714776</v>
      </c>
      <c r="J38" s="3">
        <v>1698701</v>
      </c>
      <c r="K38" s="3">
        <v>928656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