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<sst xmlns="http://schemas.openxmlformats.org/spreadsheetml/2006/main" count="72" uniqueCount="68">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</sst>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305140</v>
      </c>
      <c r="D2" s="3">
        <v>1742318</v>
      </c>
      <c r="E2" s="3">
        <v>1729936</v>
      </c>
      <c r="F2" s="3">
        <v>1729958</v>
      </c>
      <c r="G2" s="3">
        <v>931157</v>
      </c>
      <c r="H2" s="3">
        <v>543816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1447220</v>
      </c>
      <c r="E3" s="3">
        <v>1703353</v>
      </c>
      <c r="F3" s="3">
        <v>1260166</v>
      </c>
      <c r="G3" s="3">
        <v>667741</v>
      </c>
      <c r="H3" s="3">
        <v>366634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147541</v>
      </c>
      <c r="E5" s="3">
        <v>725052</v>
      </c>
      <c r="F5" s="3">
        <v>49190</v>
      </c>
      <c r="G5" s="3">
        <v>20568</v>
      </c>
      <c r="H5" s="3">
        <v>2210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228831</v>
      </c>
      <c r="E6" s="3">
        <v>702824</v>
      </c>
      <c r="F6" s="3">
        <v>473398</v>
      </c>
      <c r="G6" s="3">
        <v>181109</v>
      </c>
      <c r="H6" s="3">
        <v>348502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109233</v>
      </c>
      <c r="C7" s="3">
        <v>-349546</v>
      </c>
      <c r="D7" s="3">
        <v>1098569</v>
      </c>
      <c r="E7" s="3">
        <v>1003882</v>
      </c>
      <c r="F7" s="3">
        <v>605123</v>
      </c>
      <c r="G7" s="3">
        <v>1118459</v>
      </c>
      <c r="H7" s="3">
        <v>731171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144039</v>
      </c>
      <c r="E10" s="3">
        <v>34327</v>
      </c>
      <c r="F10" s="3">
        <v>21406</v>
      </c>
      <c r="G10" s="3">
        <v>-89501</v>
      </c>
      <c r="H10" s="3">
        <v>-308808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-93278</v>
      </c>
      <c r="E11" s="3">
        <v>546517</v>
      </c>
      <c r="F11" s="3">
        <v>572953</v>
      </c>
      <c r="G11" s="3">
        <v>1116227</v>
      </c>
      <c r="H11" s="3">
        <v>822282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-654686</v>
      </c>
      <c r="D12" s="3">
        <v>-381356</v>
      </c>
      <c r="E12" s="3">
        <v>307086</v>
      </c>
      <c r="F12" s="3">
        <v>48404</v>
      </c>
      <c r="G12" s="3">
        <v>-1219236</v>
      </c>
      <c r="H12" s="3">
        <v>822282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53585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-152035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83497</v>
      </c>
      <c r="E22" s="3">
        <v>364522</v>
      </c>
      <c r="F22" s="3">
        <v>329184</v>
      </c>
      <c r="G22" s="3">
        <v>77986</v>
      </c>
      <c r="H22" s="3">
        <v>327766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142358</v>
      </c>
      <c r="E23" s="3">
        <v>566333</v>
      </c>
      <c r="F23" s="3">
        <v>25780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109233</v>
      </c>
      <c r="C24" s="3">
        <v>205620</v>
      </c>
      <c r="D24" s="3">
        <v>1357997</v>
      </c>
      <c r="E24" s="3">
        <v>867995</v>
      </c>
      <c r="F24" s="3">
        <v>881435</v>
      </c>
      <c r="G24" s="3">
        <v>3065384</v>
      </c>
      <c r="H24" s="3">
        <v>265890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8450</v>
      </c>
      <c r="E26" s="3">
        <v>0</v>
      </c>
      <c r="F26" s="3">
        <v>441357</v>
      </c>
      <c r="G26" s="3">
        <v>378748</v>
      </c>
      <c r="H26" s="3">
        <v>-176535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238140</v>
      </c>
      <c r="E36" s="3">
        <v>400133</v>
      </c>
      <c r="F36" s="3">
        <v>499315</v>
      </c>
      <c r="G36" s="3">
        <v>660973</v>
      </c>
      <c r="H36" s="3">
        <v>362244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585852</v>
      </c>
      <c r="D37" s="3">
        <v>1329830</v>
      </c>
      <c r="E37" s="3">
        <v>991222</v>
      </c>
      <c r="F37" s="3">
        <v>1084497</v>
      </c>
      <c r="G37" s="3">
        <v>841944</v>
      </c>
      <c r="H37" s="3">
        <v>461168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-622332</v>
      </c>
      <c r="C38" s="3">
        <v>127640</v>
      </c>
      <c r="D38" s="3">
        <v>2273665</v>
      </c>
      <c r="E38" s="3">
        <v>4170134</v>
      </c>
      <c r="F38" s="3">
        <v>4513271</v>
      </c>
      <c r="G38" s="3">
        <v>6123344</v>
      </c>
      <c r="H38" s="3">
        <v>6864077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