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<sst xmlns="http://schemas.openxmlformats.org/spreadsheetml/2006/main" count="72" uniqueCount="69">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</sst>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274458</v>
      </c>
      <c r="C2" s="3">
        <v>175150</v>
      </c>
      <c r="D2" s="3">
        <v>361870</v>
      </c>
      <c r="E2" s="3">
        <v>311241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428348</v>
      </c>
      <c r="C3" s="3">
        <v>927455</v>
      </c>
      <c r="D3" s="3">
        <v>1249966</v>
      </c>
      <c r="E3" s="3">
        <v>908078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553915</v>
      </c>
      <c r="C6" s="3">
        <v>907793</v>
      </c>
      <c r="D6" s="3">
        <v>698067</v>
      </c>
      <c r="E6" s="3">
        <v>558202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-492210</v>
      </c>
      <c r="C7" s="3">
        <v>-1737422</v>
      </c>
      <c r="D7" s="3">
        <v>-2653142</v>
      </c>
      <c r="E7" s="3">
        <v>-2261269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9691</v>
      </c>
      <c r="C10" s="3">
        <v>4965</v>
      </c>
      <c r="D10" s="3">
        <v>2335</v>
      </c>
      <c r="E10" s="3">
        <v>1895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69468</v>
      </c>
      <c r="C11" s="3">
        <v>152868</v>
      </c>
      <c r="D11" s="3">
        <v>505992</v>
      </c>
      <c r="E11" s="3">
        <v>553459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-3038</v>
      </c>
      <c r="C12" s="3">
        <v>-3723</v>
      </c>
      <c r="D12" s="3">
        <v>681</v>
      </c>
      <c r="E12" s="3">
        <v>-12153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712</v>
      </c>
      <c r="C16" s="3">
        <v>-156</v>
      </c>
      <c r="D16" s="3">
        <v>106828</v>
      </c>
      <c r="E16" s="3">
        <v>-197399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-45258</v>
      </c>
      <c r="C17" s="3">
        <v>-51892</v>
      </c>
      <c r="D17" s="3">
        <v>-81810</v>
      </c>
      <c r="E17" s="3">
        <v>-168361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-1202</v>
      </c>
      <c r="C19" s="3">
        <v>-1971</v>
      </c>
      <c r="D19" s="3">
        <v>-612214</v>
      </c>
      <c r="E19" s="3">
        <v>-758705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190273</v>
      </c>
      <c r="C22" s="3">
        <v>454003</v>
      </c>
      <c r="D22" s="3">
        <v>687636</v>
      </c>
      <c r="E22" s="3">
        <v>768193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27512</v>
      </c>
      <c r="C23" s="3">
        <v>47535</v>
      </c>
      <c r="D23" s="3">
        <v>26624</v>
      </c>
      <c r="E23" s="3">
        <v>28866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-364687</v>
      </c>
      <c r="C24" s="3">
        <v>-1542242</v>
      </c>
      <c r="D24" s="3">
        <v>-1408200</v>
      </c>
      <c r="E24" s="3">
        <v>-1064413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1450238</v>
      </c>
      <c r="C26" s="3">
        <v>2656503</v>
      </c>
      <c r="D26" s="3">
        <v>405655</v>
      </c>
      <c r="E26" s="3">
        <v>112997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2596520</v>
      </c>
      <c r="C36" s="3">
        <v>4464534</v>
      </c>
      <c r="D36" s="3">
        <v>3014277</v>
      </c>
      <c r="E36" s="3">
        <v>2259004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11267853</v>
      </c>
      <c r="C37" s="3">
        <v>11040486</v>
      </c>
      <c r="D37" s="3">
        <v>8842652</v>
      </c>
      <c r="E37" s="3">
        <v>7665789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9677010</v>
      </c>
      <c r="C38" s="3">
        <v>9717276</v>
      </c>
      <c r="D38" s="3">
        <v>7742923</v>
      </c>
      <c r="E38" s="3">
        <v>6853798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