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<sst xmlns="http://schemas.openxmlformats.org/spreadsheetml/2006/main" count="72" uniqueCount="68">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</sst>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-464355</v>
      </c>
      <c r="C2" s="3">
        <v>-1690137</v>
      </c>
      <c r="D2" s="3">
        <v>-1349012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-420091</v>
      </c>
      <c r="C3" s="3">
        <v>-1710065</v>
      </c>
      <c r="D3" s="3">
        <v>-1592717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1797478</v>
      </c>
      <c r="C6" s="3">
        <v>2694313</v>
      </c>
      <c r="D6" s="3">
        <v>3204403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-291869</v>
      </c>
      <c r="C10" s="3">
        <v>-383546</v>
      </c>
      <c r="D10" s="3">
        <v>-4161217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280621</v>
      </c>
      <c r="C11" s="3">
        <v>602756</v>
      </c>
      <c r="D11" s="3">
        <v>2268862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280621</v>
      </c>
      <c r="C12" s="3">
        <v>602756</v>
      </c>
      <c r="D12" s="3">
        <v>2268862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2164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39885</v>
      </c>
      <c r="C23" s="3">
        <v>523905</v>
      </c>
      <c r="D23" s="3">
        <v>330683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1839413</v>
      </c>
      <c r="C24" s="3">
        <v>1477681</v>
      </c>
      <c r="D24" s="3">
        <v>3766568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-6800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62690</v>
      </c>
      <c r="C37" s="3">
        <v>158265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3191539</v>
      </c>
      <c r="C38" s="3">
        <v>4547629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