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<sst xmlns="http://schemas.openxmlformats.org/spreadsheetml/2006/main" count="72" uniqueCount="68">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</sst>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261525</v>
      </c>
      <c r="C2" s="3">
        <v>250000</v>
      </c>
      <c r="D2" s="3">
        <v>578041</v>
      </c>
      <c r="E2" s="3">
        <v>715382</v>
      </c>
      <c r="F2" s="3">
        <v>329027</v>
      </c>
      <c r="G2" s="3">
        <v>0</v>
      </c>
      <c r="H2" s="3">
        <v>0</v>
      </c>
      <c r="I2" s="3">
        <v>175000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110393</v>
      </c>
      <c r="C3" s="3">
        <v>399801</v>
      </c>
      <c r="D3" s="3">
        <v>95000</v>
      </c>
      <c r="E3" s="3">
        <v>564886</v>
      </c>
      <c r="F3" s="3">
        <v>88807</v>
      </c>
      <c r="G3" s="3">
        <v>0</v>
      </c>
      <c r="H3" s="3">
        <v>0</v>
      </c>
      <c r="I3" s="3">
        <v>138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842425</v>
      </c>
      <c r="C5" s="3">
        <v>983276</v>
      </c>
      <c r="D5" s="3">
        <v>1091501</v>
      </c>
      <c r="E5" s="3">
        <v>772795</v>
      </c>
      <c r="F5" s="3">
        <v>1018552</v>
      </c>
      <c r="G5" s="3">
        <v>467610</v>
      </c>
      <c r="H5" s="3">
        <v>604199</v>
      </c>
      <c r="I5" s="3">
        <v>238682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1574755</v>
      </c>
      <c r="C6" s="3">
        <v>2694836</v>
      </c>
      <c r="D6" s="3">
        <v>2292188</v>
      </c>
      <c r="E6" s="3">
        <v>2111505</v>
      </c>
      <c r="F6" s="3">
        <v>1999670</v>
      </c>
      <c r="G6" s="3">
        <v>660537</v>
      </c>
      <c r="H6" s="3">
        <v>975872</v>
      </c>
      <c r="I6" s="3">
        <v>1133166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241584</v>
      </c>
      <c r="C10" s="3">
        <v>-19876814</v>
      </c>
      <c r="D10" s="3">
        <v>-100369</v>
      </c>
      <c r="E10" s="3">
        <v>-1057739</v>
      </c>
      <c r="F10" s="3">
        <v>-2176423</v>
      </c>
      <c r="G10" s="3">
        <v>-342156</v>
      </c>
      <c r="H10" s="3">
        <v>-520852</v>
      </c>
      <c r="I10" s="3">
        <v>-936852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-39663</v>
      </c>
      <c r="C11" s="3">
        <v>-43675</v>
      </c>
      <c r="D11" s="3">
        <v>242795</v>
      </c>
      <c r="E11" s="3">
        <v>923939</v>
      </c>
      <c r="F11" s="3">
        <v>-1327102</v>
      </c>
      <c r="G11" s="3">
        <v>-348858</v>
      </c>
      <c r="H11" s="3">
        <v>141450</v>
      </c>
      <c r="I11" s="3">
        <v>377410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-39663</v>
      </c>
      <c r="C12" s="3">
        <v>-43675</v>
      </c>
      <c r="D12" s="3">
        <v>242795</v>
      </c>
      <c r="E12" s="3">
        <v>923939</v>
      </c>
      <c r="F12" s="3">
        <v>-1327102</v>
      </c>
      <c r="G12" s="3">
        <v>-348858</v>
      </c>
      <c r="H12" s="3">
        <v>141450</v>
      </c>
      <c r="I12" s="3">
        <v>377410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55587</v>
      </c>
      <c r="C22" s="3">
        <v>57628</v>
      </c>
      <c r="D22" s="3">
        <v>62677</v>
      </c>
      <c r="E22" s="3">
        <v>65145</v>
      </c>
      <c r="F22" s="3">
        <v>68869</v>
      </c>
      <c r="G22" s="3">
        <v>75574</v>
      </c>
      <c r="H22" s="3">
        <v>68357</v>
      </c>
      <c r="I22" s="3">
        <v>52888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10400</v>
      </c>
      <c r="G23" s="3">
        <v>2526</v>
      </c>
      <c r="H23" s="3">
        <v>2526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1012240</v>
      </c>
      <c r="C24" s="3">
        <v>22084296</v>
      </c>
      <c r="D24" s="3">
        <v>1700765</v>
      </c>
      <c r="E24" s="3">
        <v>2625284</v>
      </c>
      <c r="F24" s="3">
        <v>4082586</v>
      </c>
      <c r="G24" s="3">
        <v>1198447</v>
      </c>
      <c r="H24" s="3">
        <v>1875021</v>
      </c>
      <c r="I24" s="3">
        <v>1908433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31184</v>
      </c>
      <c r="C26" s="3">
        <v>45356</v>
      </c>
      <c r="D26" s="3">
        <v>269575</v>
      </c>
      <c r="E26" s="3">
        <v>6485</v>
      </c>
      <c r="F26" s="3">
        <v>35464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83784</v>
      </c>
      <c r="C36" s="3">
        <v>108243</v>
      </c>
      <c r="D36" s="3">
        <v>376177</v>
      </c>
      <c r="E36" s="3">
        <v>376763</v>
      </c>
      <c r="F36" s="3">
        <v>163166</v>
      </c>
      <c r="G36" s="3">
        <v>126520</v>
      </c>
      <c r="H36" s="3">
        <v>93272</v>
      </c>
      <c r="I36" s="3">
        <v>65832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730714</v>
      </c>
      <c r="C37" s="3">
        <v>1097598</v>
      </c>
      <c r="D37" s="3">
        <v>1500207</v>
      </c>
      <c r="E37" s="3">
        <v>1316096</v>
      </c>
      <c r="F37" s="3">
        <v>999516</v>
      </c>
      <c r="G37" s="3">
        <v>742045</v>
      </c>
      <c r="H37" s="3">
        <v>307063</v>
      </c>
      <c r="I37" s="3">
        <v>163858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13783109</v>
      </c>
      <c r="C38" s="3">
        <v>3808895</v>
      </c>
      <c r="D38" s="3">
        <v>4257195</v>
      </c>
      <c r="E38" s="3">
        <v>1316096</v>
      </c>
      <c r="F38" s="3">
        <v>3179074</v>
      </c>
      <c r="G38" s="3">
        <v>2712091</v>
      </c>
      <c r="H38" s="3">
        <v>4071191</v>
      </c>
      <c r="I38" s="3">
        <v>5465901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