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<sst xmlns="http://schemas.openxmlformats.org/spreadsheetml/2006/main" count="72" uniqueCount="68">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</sst>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27952</v>
      </c>
      <c r="C3" s="3">
        <v>675872</v>
      </c>
      <c r="D3" s="3">
        <v>1233413</v>
      </c>
      <c r="E3" s="3">
        <v>668781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-2444</v>
      </c>
      <c r="C7" s="3">
        <v>-111049</v>
      </c>
      <c r="D7" s="3">
        <v>-125182</v>
      </c>
      <c r="E7" s="3">
        <v>-71468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2444</v>
      </c>
      <c r="C10" s="3">
        <v>111049</v>
      </c>
      <c r="D10" s="3">
        <v>125182</v>
      </c>
      <c r="E10" s="3">
        <v>71468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-148939</v>
      </c>
      <c r="C12" s="3">
        <v>1643319</v>
      </c>
      <c r="D12" s="3">
        <v>-3258909</v>
      </c>
      <c r="E12" s="3">
        <v>2760099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-14645024</v>
      </c>
      <c r="C24" s="3">
        <v>-93024817</v>
      </c>
      <c r="D24" s="3">
        <v>24349847</v>
      </c>
      <c r="E24" s="3">
        <v>34977273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114772732</v>
      </c>
      <c r="D37" s="3">
        <v>90763622</v>
      </c>
      <c r="E37" s="3">
        <v>52352442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-14855197</v>
      </c>
      <c r="C38" s="3">
        <v>3834051</v>
      </c>
      <c r="D38" s="3">
        <v>2869763</v>
      </c>
      <c r="E38" s="3">
        <v>52352442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