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<sst xmlns="http://schemas.openxmlformats.org/spreadsheetml/2006/main" count="72" uniqueCount="68">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</sst>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325268</v>
      </c>
      <c r="F2" s="3">
        <v>348494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945407</v>
      </c>
      <c r="F3" s="3">
        <v>978607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240829</v>
      </c>
      <c r="F5" s="3">
        <v>131861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2604</v>
      </c>
      <c r="D6" s="3">
        <v>3911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15644</v>
      </c>
      <c r="C7" s="3">
        <v>28638</v>
      </c>
      <c r="D7" s="3">
        <v>3500</v>
      </c>
      <c r="E7" s="3">
        <v>2525451</v>
      </c>
      <c r="F7" s="3">
        <v>2711243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541</v>
      </c>
      <c r="F10" s="3">
        <v>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243045</v>
      </c>
      <c r="F11" s="3">
        <v>351428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-466796</v>
      </c>
      <c r="E12" s="3">
        <v>0</v>
      </c>
      <c r="F12" s="3">
        <v>-5598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1113372</v>
      </c>
      <c r="D23" s="3">
        <v>574343</v>
      </c>
      <c r="E23" s="3">
        <v>28773</v>
      </c>
      <c r="F23" s="3">
        <v>476325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15644</v>
      </c>
      <c r="C24" s="3">
        <v>-1087818</v>
      </c>
      <c r="D24" s="3">
        <v>-100202</v>
      </c>
      <c r="E24" s="3">
        <v>51921</v>
      </c>
      <c r="F24" s="3">
        <v>1327605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79222</v>
      </c>
      <c r="F26" s="3">
        <v>40114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180929</v>
      </c>
      <c r="F36" s="3">
        <v>170812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551506</v>
      </c>
      <c r="F37" s="3">
        <v>276572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1293291</v>
      </c>
      <c r="D38" s="3">
        <v>1193155</v>
      </c>
      <c r="E38" s="3">
        <v>3840922</v>
      </c>
      <c r="F38" s="3">
        <v>5951049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