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<sst xmlns="http://schemas.openxmlformats.org/spreadsheetml/2006/main" count="72" uniqueCount="68">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</sst>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81328555</v>
      </c>
      <c r="D2" s="3">
        <v>137372492</v>
      </c>
      <c r="E2" s="3">
        <v>151792917</v>
      </c>
      <c r="F2" s="3">
        <v>175086238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17293680</v>
      </c>
      <c r="D3" s="3">
        <v>33532900</v>
      </c>
      <c r="E3" s="3">
        <v>37196569</v>
      </c>
      <c r="F3" s="3">
        <v>42376170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497903</v>
      </c>
      <c r="D5" s="3">
        <v>7800</v>
      </c>
      <c r="E5" s="3">
        <v>7982</v>
      </c>
      <c r="F5" s="3">
        <v>244149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45550137</v>
      </c>
      <c r="D6" s="3">
        <v>72889809</v>
      </c>
      <c r="E6" s="3">
        <v>83416640</v>
      </c>
      <c r="F6" s="3">
        <v>97757372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-9056978</v>
      </c>
      <c r="C7" s="3">
        <v>-269030</v>
      </c>
      <c r="D7" s="3">
        <v>2570516</v>
      </c>
      <c r="E7" s="3">
        <v>4293544</v>
      </c>
      <c r="F7" s="3">
        <v>2297202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52102</v>
      </c>
      <c r="D10" s="3">
        <v>69308</v>
      </c>
      <c r="E10" s="3">
        <v>38712</v>
      </c>
      <c r="F10" s="3">
        <v>183974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4097717</v>
      </c>
      <c r="D11" s="3">
        <v>11194301</v>
      </c>
      <c r="E11" s="3">
        <v>1967527</v>
      </c>
      <c r="F11" s="3">
        <v>-2286707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4559643</v>
      </c>
      <c r="D12" s="3">
        <v>-283567</v>
      </c>
      <c r="E12" s="3">
        <v>1194441</v>
      </c>
      <c r="F12" s="3">
        <v>-22658940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4765018</v>
      </c>
      <c r="D16" s="3">
        <v>7314882</v>
      </c>
      <c r="E16" s="3">
        <v>7020291</v>
      </c>
      <c r="F16" s="3">
        <v>-9666129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228873</v>
      </c>
      <c r="D22" s="3">
        <v>2578316</v>
      </c>
      <c r="E22" s="3">
        <v>2613040</v>
      </c>
      <c r="F22" s="3">
        <v>2541351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209527</v>
      </c>
      <c r="D23" s="3">
        <v>44000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-9056978</v>
      </c>
      <c r="C24" s="3">
        <v>-3484332</v>
      </c>
      <c r="D24" s="3">
        <v>8337199</v>
      </c>
      <c r="E24" s="3">
        <v>-1173408</v>
      </c>
      <c r="F24" s="3">
        <v>575501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88152</v>
      </c>
      <c r="D26" s="3">
        <v>914448</v>
      </c>
      <c r="E26" s="3">
        <v>3959698</v>
      </c>
      <c r="F26" s="3">
        <v>-460387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11681272</v>
      </c>
      <c r="E36" s="3">
        <v>17678453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145398019</v>
      </c>
      <c r="E37" s="3">
        <v>165624398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-67908007</v>
      </c>
      <c r="D38" s="3">
        <v>58895487</v>
      </c>
      <c r="E38" s="3">
        <v>57234844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2023-12-22T01:45:49Z</cp:lastPrinted>
  <dcterms:created xsi:type="dcterms:W3CDTF">2023-12-22T01:45:49Z</dcterms:created>
  <dcterms:modified xsi:type="dcterms:W3CDTF">2023-12-22T01:45:49Z</dcterms:modified>
</cp:coreProperties>
</file>