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<sst xmlns="http://schemas.openxmlformats.org/spreadsheetml/2006/main" count="72" uniqueCount="68">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</sst>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150</v>
      </c>
      <c r="C2" s="3">
        <v>400</v>
      </c>
      <c r="D2" s="3">
        <v>150</v>
      </c>
      <c r="E2" s="3">
        <v>450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115</v>
      </c>
      <c r="C3" s="3">
        <v>230</v>
      </c>
      <c r="D3" s="3">
        <v>115</v>
      </c>
      <c r="E3" s="3">
        <v>345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5000</v>
      </c>
      <c r="C6" s="3">
        <v>2500</v>
      </c>
      <c r="D6" s="3">
        <v>2500</v>
      </c>
      <c r="E6" s="3">
        <v>13000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358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18558</v>
      </c>
      <c r="D10" s="3">
        <v>1281</v>
      </c>
      <c r="E10" s="3">
        <v>19839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-6</v>
      </c>
      <c r="D11" s="3">
        <v>-1</v>
      </c>
      <c r="E11" s="3">
        <v>-19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</v>
      </c>
      <c r="C12" s="3">
        <v>0</v>
      </c>
      <c r="D12" s="3">
        <v>0</v>
      </c>
      <c r="E12" s="3">
        <v>-19858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2615</v>
      </c>
      <c r="C24" s="3">
        <v>-17970</v>
      </c>
      <c r="D24" s="3">
        <v>-1885</v>
      </c>
      <c r="E24" s="3">
        <v>345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12723</v>
      </c>
      <c r="D37" s="3">
        <v>9540</v>
      </c>
      <c r="E37" s="3">
        <v>9195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5153</v>
      </c>
      <c r="C38" s="3">
        <v>2000</v>
      </c>
      <c r="D38" s="3">
        <v>0</v>
      </c>
      <c r="E38" s="3">
        <v>12550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