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<sst xmlns="http://schemas.openxmlformats.org/spreadsheetml/2006/main" count="72" uniqueCount="69">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</sst>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197372</v>
      </c>
      <c r="C3" s="3">
        <v>385577</v>
      </c>
      <c r="D3" s="3">
        <v>301665</v>
      </c>
      <c r="E3" s="3">
        <v>355847</v>
      </c>
      <c r="F3" s="3">
        <v>341315</v>
      </c>
      <c r="G3" s="3">
        <v>193983</v>
      </c>
      <c r="H3" s="3">
        <v>173317</v>
      </c>
      <c r="I3" s="3">
        <v>256683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40339</v>
      </c>
      <c r="C6" s="3">
        <v>36642</v>
      </c>
      <c r="D6" s="3">
        <v>42383</v>
      </c>
      <c r="E6" s="3">
        <v>21814</v>
      </c>
      <c r="F6" s="3">
        <v>22418</v>
      </c>
      <c r="G6" s="3">
        <v>36379</v>
      </c>
      <c r="H6" s="3">
        <v>27844</v>
      </c>
      <c r="I6" s="3">
        <v>33831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-262496</v>
      </c>
      <c r="C7" s="3">
        <v>-288774</v>
      </c>
      <c r="D7" s="3">
        <v>-247198</v>
      </c>
      <c r="E7" s="3">
        <v>-310301</v>
      </c>
      <c r="F7" s="3">
        <v>-386189</v>
      </c>
      <c r="G7" s="3">
        <v>-298717</v>
      </c>
      <c r="H7" s="3">
        <v>-255259</v>
      </c>
      <c r="I7" s="3">
        <v>-326089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129</v>
      </c>
      <c r="C10" s="3">
        <v>110</v>
      </c>
      <c r="D10" s="3">
        <v>82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-34178</v>
      </c>
      <c r="G10" s="3">
        <v>-29642</v>
      </c>
      <c r="H10" s="3">
        <v>-22430</v>
      </c>
      <c r="I10" s="3">
        <v>-48964</v>
      </c>
      <c r="J10" s="3">
        <v>-81895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37344</v>
      </c>
      <c r="C11" s="3">
        <v>82338</v>
      </c>
      <c r="D11" s="3">
        <v>104126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435</v>
      </c>
      <c r="C12" s="3">
        <v>-989</v>
      </c>
      <c r="D12" s="3">
        <v>48195</v>
      </c>
      <c r="E12" s="3">
        <v>465</v>
      </c>
      <c r="F12" s="3">
        <v>207</v>
      </c>
      <c r="G12" s="3">
        <v>-404</v>
      </c>
      <c r="H12" s="3">
        <v>670</v>
      </c>
      <c r="I12" s="3">
        <v>928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88024</v>
      </c>
      <c r="C22" s="3">
        <v>98387</v>
      </c>
      <c r="D22" s="3">
        <v>92036</v>
      </c>
      <c r="E22" s="3">
        <v>45903</v>
      </c>
      <c r="F22" s="3">
        <v>46118</v>
      </c>
      <c r="G22" s="3">
        <v>47572</v>
      </c>
      <c r="H22" s="3">
        <v>87191</v>
      </c>
      <c r="I22" s="3">
        <v>103951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10070</v>
      </c>
      <c r="C23" s="3">
        <v>8573</v>
      </c>
      <c r="D23" s="3">
        <v>7711</v>
      </c>
      <c r="E23" s="3">
        <v>1365</v>
      </c>
      <c r="F23" s="3">
        <v>1215</v>
      </c>
      <c r="G23" s="3">
        <v>12243</v>
      </c>
      <c r="H23" s="3">
        <v>5651</v>
      </c>
      <c r="I23" s="3">
        <v>4205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-86099</v>
      </c>
      <c r="C24" s="3">
        <v>109702</v>
      </c>
      <c r="D24" s="3">
        <v>52952</v>
      </c>
      <c r="E24" s="3">
        <v>53805</v>
      </c>
      <c r="F24" s="3">
        <v>-40354</v>
      </c>
      <c r="G24" s="3">
        <v>50553</v>
      </c>
      <c r="H24" s="3">
        <v>160286</v>
      </c>
      <c r="I24" s="3">
        <v>91772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546579</v>
      </c>
      <c r="D26" s="3">
        <v>74510</v>
      </c>
      <c r="E26" s="3">
        <v>0</v>
      </c>
      <c r="F26" s="3">
        <v>248623</v>
      </c>
      <c r="G26" s="3">
        <v>389958</v>
      </c>
      <c r="H26" s="3">
        <v>902959</v>
      </c>
      <c r="I26" s="3">
        <v>-193088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11806</v>
      </c>
      <c r="D36" s="3">
        <v>11978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1781785</v>
      </c>
      <c r="D37" s="3">
        <v>1671288</v>
      </c>
      <c r="E37" s="3">
        <v>0</v>
      </c>
      <c r="F37" s="3">
        <v>1359120</v>
      </c>
      <c r="G37" s="3">
        <v>2389746</v>
      </c>
      <c r="H37" s="3">
        <v>2992669</v>
      </c>
      <c r="I37" s="3">
        <v>2618217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-364909</v>
      </c>
      <c r="C38" s="3">
        <v>1449739</v>
      </c>
      <c r="D38" s="3">
        <v>1421482</v>
      </c>
      <c r="E38" s="3">
        <v>-365690</v>
      </c>
      <c r="F38" s="3">
        <v>841971</v>
      </c>
      <c r="G38" s="3">
        <v>1041985</v>
      </c>
      <c r="H38" s="3">
        <v>1555258</v>
      </c>
      <c r="I38" s="3">
        <v>1343891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