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<sst xmlns="http://schemas.openxmlformats.org/spreadsheetml/2006/main" count="72" uniqueCount="68">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</sst>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2188149</v>
      </c>
      <c r="C2" s="3">
        <v>5670068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1606404</v>
      </c>
      <c r="C3" s="3">
        <v>4160526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2671968</v>
      </c>
      <c r="C6" s="3">
        <v>2579405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168349</v>
      </c>
      <c r="C7" s="3">
        <v>20205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-282327</v>
      </c>
      <c r="C11" s="3">
        <v>-757752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-564654</v>
      </c>
      <c r="C12" s="3">
        <v>-1518191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154197</v>
      </c>
      <c r="C22" s="3">
        <v>500002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2270395</v>
      </c>
      <c r="C24" s="3">
        <v>1173746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-902494</v>
      </c>
      <c r="C26" s="3">
        <v>-142129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2154349</v>
      </c>
      <c r="C36" s="3">
        <v>1725075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2825932</v>
      </c>
      <c r="C37" s="3">
        <v>2366645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2309987</v>
      </c>
      <c r="C38" s="3">
        <v>2350130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