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<sst xmlns="http://schemas.openxmlformats.org/spreadsheetml/2006/main" count="72" uniqueCount="68">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</sst>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4217296</v>
      </c>
      <c r="C2" s="3">
        <v>3751410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1478202</v>
      </c>
      <c r="C3" s="3">
        <v>2394173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2278538</v>
      </c>
      <c r="C6" s="3">
        <v>2253785</v>
      </c>
      <c r="D6" s="3">
        <v>11380304</v>
      </c>
      <c r="E6" s="3">
        <v>909729</v>
      </c>
      <c r="F6" s="3">
        <v>530998</v>
      </c>
      <c r="G6" s="3">
        <v>285783</v>
      </c>
      <c r="H6" s="3">
        <v>107988</v>
      </c>
      <c r="I6" s="3">
        <v>59322</v>
      </c>
      <c r="J6" s="3">
        <v>52579</v>
      </c>
      <c r="K6" s="3">
        <v>52661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19903</v>
      </c>
      <c r="D7" s="3">
        <v>-10280203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44165</v>
      </c>
      <c r="C10" s="3">
        <v>25911</v>
      </c>
      <c r="D10" s="3">
        <v>337961</v>
      </c>
      <c r="E10" s="3">
        <v>113165</v>
      </c>
      <c r="F10" s="3">
        <v>2530</v>
      </c>
      <c r="G10" s="3">
        <v>1110</v>
      </c>
      <c r="H10" s="3">
        <v>497</v>
      </c>
      <c r="I10" s="3">
        <v>275</v>
      </c>
      <c r="J10" s="3">
        <v>167</v>
      </c>
      <c r="K10" s="3">
        <v>42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6800158</v>
      </c>
      <c r="C11" s="3">
        <v>1790304</v>
      </c>
      <c r="D11" s="3">
        <v>193900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9210329</v>
      </c>
      <c r="C12" s="3">
        <v>2158846</v>
      </c>
      <c r="D12" s="3">
        <v>-12705426</v>
      </c>
      <c r="E12" s="3">
        <v>-3345054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466459</v>
      </c>
      <c r="C16" s="3">
        <v>148529</v>
      </c>
      <c r="D16" s="3">
        <v>-106956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4120887</v>
      </c>
      <c r="C18" s="3">
        <v>2400256</v>
      </c>
      <c r="D18" s="3">
        <v>-20065</v>
      </c>
      <c r="E18" s="3">
        <v>-20789</v>
      </c>
      <c r="F18" s="3">
        <v>-14037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255095</v>
      </c>
      <c r="C22" s="3">
        <v>252097</v>
      </c>
      <c r="D22" s="3">
        <v>4496</v>
      </c>
      <c r="E22" s="3">
        <v>4655</v>
      </c>
      <c r="F22" s="3">
        <v>5264</v>
      </c>
      <c r="G22" s="3">
        <v>373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-902964</v>
      </c>
      <c r="C24" s="3">
        <v>4951259</v>
      </c>
      <c r="D24" s="3">
        <v>12699748</v>
      </c>
      <c r="E24" s="3">
        <v>3498283</v>
      </c>
      <c r="F24" s="3">
        <v>-79274</v>
      </c>
      <c r="G24" s="3">
        <v>-81926</v>
      </c>
      <c r="H24" s="3">
        <v>-14024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102516</v>
      </c>
      <c r="C26" s="3">
        <v>2160</v>
      </c>
      <c r="D26" s="3">
        <v>0</v>
      </c>
      <c r="E26" s="3">
        <v>-2259728</v>
      </c>
      <c r="F26" s="3">
        <v>-111368</v>
      </c>
      <c r="G26" s="3">
        <v>882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