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<sst xmlns="http://schemas.openxmlformats.org/spreadsheetml/2006/main" count="72" uniqueCount="68">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</sst>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86700</v>
      </c>
      <c r="D6" s="3">
        <v>34298</v>
      </c>
      <c r="E6" s="3">
        <v>11271</v>
      </c>
      <c r="F6" s="3">
        <v>50339</v>
      </c>
      <c r="G6" s="3">
        <v>13106</v>
      </c>
      <c r="H6" s="3">
        <v>23485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6792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6792</v>
      </c>
      <c r="C24" s="3">
        <v>-55746</v>
      </c>
      <c r="D24" s="3">
        <v>63542</v>
      </c>
      <c r="E24" s="3">
        <v>938</v>
      </c>
      <c r="F24" s="3">
        <v>49722</v>
      </c>
      <c r="G24" s="3">
        <v>10812</v>
      </c>
      <c r="H24" s="3">
        <v>23984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78052</v>
      </c>
      <c r="D37" s="3">
        <v>127</v>
      </c>
      <c r="E37" s="3">
        <v>69</v>
      </c>
      <c r="F37" s="3">
        <v>21</v>
      </c>
      <c r="G37" s="3">
        <v>27</v>
      </c>
      <c r="H37" s="3">
        <v>55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6048</v>
      </c>
      <c r="C38" s="3">
        <v>152300</v>
      </c>
      <c r="D38" s="3">
        <v>44573</v>
      </c>
      <c r="E38" s="3">
        <v>55786</v>
      </c>
      <c r="F38" s="3">
        <v>106077</v>
      </c>
      <c r="G38" s="3">
        <v>119189</v>
      </c>
      <c r="H38" s="3">
        <v>142702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