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<sst xmlns="http://schemas.openxmlformats.org/spreadsheetml/2006/main" count="72" uniqueCount="68">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</sst>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86700</v>
      </c>
      <c r="D6">
        <v>34298</v>
      </c>
      <c r="E6">
        <v>11271</v>
      </c>
      <c r="F6">
        <v>50339</v>
      </c>
      <c r="G6">
        <v>13106</v>
      </c>
      <c r="H6">
        <v>23485</v>
      </c>
    </row>
    <row r="7" spans="1:8" x14ac:dyDescent="0.25">
      <c r="A7" t="s">
        <v>6</v>
      </c>
      <c r="B7">
        <v>6792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6792</v>
      </c>
      <c r="C24">
        <v>-55746</v>
      </c>
      <c r="D24">
        <v>63542</v>
      </c>
      <c r="E24">
        <v>938</v>
      </c>
      <c r="F24">
        <v>49722</v>
      </c>
      <c r="G24">
        <v>10812</v>
      </c>
      <c r="H24">
        <v>23984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33</v>
      </c>
      <c r="B37">
        <v>0</v>
      </c>
      <c r="C37">
        <v>78052</v>
      </c>
      <c r="D37">
        <v>127</v>
      </c>
      <c r="E37">
        <v>69</v>
      </c>
      <c r="F37">
        <v>21</v>
      </c>
      <c r="G37">
        <v>27</v>
      </c>
      <c r="H37">
        <v>55</v>
      </c>
    </row>
    <row r="38" spans="1:8" x14ac:dyDescent="0.25">
      <c r="A38" t="s">
        <v>34</v>
      </c>
      <c r="B38">
        <v>6048</v>
      </c>
      <c r="C38">
        <v>152300</v>
      </c>
      <c r="D38">
        <v>44573</v>
      </c>
      <c r="E38">
        <v>55786</v>
      </c>
      <c r="F38">
        <v>106077</v>
      </c>
      <c r="G38">
        <v>119189</v>
      </c>
      <c r="H38">
        <v>142702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