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<sst xmlns="http://schemas.openxmlformats.org/spreadsheetml/2006/main" count="72" uniqueCount="68">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</sst>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47808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9648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80512</v>
      </c>
      <c r="C6" s="3">
        <v>583338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-1925</v>
      </c>
      <c r="C12" s="3">
        <v>-21000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2751</v>
      </c>
      <c r="C22" s="3">
        <v>309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25000</v>
      </c>
      <c r="C23" s="3">
        <v>502880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12757</v>
      </c>
      <c r="C24" s="3">
        <v>100000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309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1458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66079</v>
      </c>
      <c r="C38" s="3">
        <v>100000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