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<sst xmlns="http://schemas.openxmlformats.org/spreadsheetml/2006/main" count="72" uniqueCount="68">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</sst>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3263786</v>
      </c>
      <c r="C2" s="3">
        <v>1502676</v>
      </c>
      <c r="D2" s="3">
        <v>3300472</v>
      </c>
      <c r="E2" s="3">
        <v>1941142</v>
      </c>
      <c r="F2" s="3">
        <v>301060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1553858</v>
      </c>
      <c r="C3" s="3">
        <v>605899</v>
      </c>
      <c r="D3" s="3">
        <v>1547054</v>
      </c>
      <c r="E3" s="3">
        <v>805631</v>
      </c>
      <c r="F3" s="3">
        <v>174339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188328</v>
      </c>
      <c r="F5" s="3">
        <v>456349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1612446</v>
      </c>
      <c r="C6" s="3">
        <v>1058046</v>
      </c>
      <c r="D6" s="3">
        <v>962413</v>
      </c>
      <c r="E6" s="3">
        <v>1111418</v>
      </c>
      <c r="F6" s="3">
        <v>3109123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223112</v>
      </c>
      <c r="C7" s="3">
        <v>433244</v>
      </c>
      <c r="D7" s="3">
        <v>287564</v>
      </c>
      <c r="E7" s="3">
        <v>301126</v>
      </c>
      <c r="F7" s="3">
        <v>142389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-60170</v>
      </c>
      <c r="C10" s="3">
        <v>-387</v>
      </c>
      <c r="D10" s="3">
        <v>28172</v>
      </c>
      <c r="E10" s="3">
        <v>-790</v>
      </c>
      <c r="F10" s="3">
        <v>-576695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25172</v>
      </c>
      <c r="C11" s="3">
        <v>3082</v>
      </c>
      <c r="D11" s="3">
        <v>0</v>
      </c>
      <c r="E11" s="3">
        <v>2790</v>
      </c>
      <c r="F11" s="3">
        <v>268394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25172</v>
      </c>
      <c r="C12" s="3">
        <v>3082</v>
      </c>
      <c r="D12" s="3">
        <v>0</v>
      </c>
      <c r="E12" s="3">
        <v>2790</v>
      </c>
      <c r="F12" s="3">
        <v>268394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1600</v>
      </c>
      <c r="C16" s="3">
        <v>800</v>
      </c>
      <c r="D16" s="3">
        <v>1600</v>
      </c>
      <c r="E16" s="3">
        <v>1600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5756</v>
      </c>
      <c r="C22" s="3">
        <v>6400</v>
      </c>
      <c r="D22" s="3">
        <v>6187</v>
      </c>
      <c r="E22" s="3">
        <v>181951</v>
      </c>
      <c r="F22" s="3">
        <v>40215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96019</v>
      </c>
      <c r="C23" s="3">
        <v>263531</v>
      </c>
      <c r="D23" s="3">
        <v>100280</v>
      </c>
      <c r="E23" s="3">
        <v>136382</v>
      </c>
      <c r="F23" s="3">
        <v>366395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493525</v>
      </c>
      <c r="C24" s="3">
        <v>401656</v>
      </c>
      <c r="D24" s="3">
        <v>-232861</v>
      </c>
      <c r="E24" s="3">
        <v>149418</v>
      </c>
      <c r="F24" s="3">
        <v>3751225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119236</v>
      </c>
      <c r="C26" s="3">
        <v>1072</v>
      </c>
      <c r="D26" s="3">
        <v>1075</v>
      </c>
      <c r="E26" s="3">
        <v>106513</v>
      </c>
      <c r="F26" s="3">
        <v>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20313</v>
      </c>
      <c r="D36" s="3">
        <v>15201</v>
      </c>
      <c r="E36" s="3">
        <v>97563</v>
      </c>
      <c r="F36" s="3">
        <v>154998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799759</v>
      </c>
      <c r="D37" s="3">
        <v>1081608</v>
      </c>
      <c r="E37" s="3">
        <v>5798622</v>
      </c>
      <c r="F37" s="3">
        <v>5037633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-338694</v>
      </c>
      <c r="C38" s="3">
        <v>793234</v>
      </c>
      <c r="D38" s="3">
        <v>444790</v>
      </c>
      <c r="E38" s="3">
        <v>219798</v>
      </c>
      <c r="F38" s="3">
        <v>2335045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2023-12-22T01:45:50Z</cp:lastPrinted>
  <dcterms:created xsi:type="dcterms:W3CDTF">2023-12-22T01:45:50Z</dcterms:created>
  <dcterms:modified xsi:type="dcterms:W3CDTF">2023-12-22T01:45:50Z</dcterms:modified>
</cp:coreProperties>
</file>