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<sst xmlns="http://schemas.openxmlformats.org/spreadsheetml/2006/main" count="72" uniqueCount="69">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</sst>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155483</v>
      </c>
      <c r="C2" s="3">
        <v>190773</v>
      </c>
      <c r="D2" s="3">
        <v>181483</v>
      </c>
      <c r="E2" s="3">
        <v>150866</v>
      </c>
      <c r="F2" s="3">
        <v>220723</v>
      </c>
      <c r="G2" s="3">
        <v>310868</v>
      </c>
      <c r="H2" s="3">
        <v>378002</v>
      </c>
      <c r="I2" s="3">
        <v>377524</v>
      </c>
      <c r="J2" s="3">
        <v>273789</v>
      </c>
      <c r="K2" s="3">
        <v>344809</v>
      </c>
      <c r="L2" s="3">
        <v>217635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27195</v>
      </c>
      <c r="C3" s="3">
        <v>73452</v>
      </c>
      <c r="D3" s="3">
        <v>88267</v>
      </c>
      <c r="E3" s="3">
        <v>93820</v>
      </c>
      <c r="F3" s="3">
        <v>161638</v>
      </c>
      <c r="G3" s="3">
        <v>239881</v>
      </c>
      <c r="H3" s="3">
        <v>304983</v>
      </c>
      <c r="I3" s="3">
        <v>282060</v>
      </c>
      <c r="J3" s="3">
        <v>238400</v>
      </c>
      <c r="K3" s="3">
        <v>260821</v>
      </c>
      <c r="L3" s="3">
        <v>224476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2547</v>
      </c>
      <c r="C5" s="3">
        <v>3498</v>
      </c>
      <c r="D5" s="3">
        <v>4222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83206</v>
      </c>
      <c r="C6" s="3">
        <v>53547</v>
      </c>
      <c r="D6" s="3">
        <v>58037</v>
      </c>
      <c r="E6" s="3">
        <v>46919</v>
      </c>
      <c r="F6" s="3">
        <v>49150</v>
      </c>
      <c r="G6" s="3">
        <v>58722</v>
      </c>
      <c r="H6" s="3">
        <v>82235</v>
      </c>
      <c r="I6" s="3">
        <v>83778</v>
      </c>
      <c r="J6" s="3">
        <v>76927</v>
      </c>
      <c r="K6" s="3">
        <v>91699</v>
      </c>
      <c r="L6" s="3">
        <v>89000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</v>
      </c>
      <c r="C7" s="3">
        <v>1149</v>
      </c>
      <c r="D7" s="3">
        <v>8565</v>
      </c>
      <c r="E7" s="3">
        <v>9343</v>
      </c>
      <c r="F7" s="3">
        <v>-31669</v>
      </c>
      <c r="G7" s="3">
        <v>-36235</v>
      </c>
      <c r="H7" s="3">
        <v>-19403</v>
      </c>
      <c r="I7" s="3">
        <v>-41823</v>
      </c>
      <c r="J7" s="3">
        <v>-41463</v>
      </c>
      <c r="K7" s="3">
        <v>-55234</v>
      </c>
      <c r="L7" s="3">
        <v>-33731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292</v>
      </c>
      <c r="C10" s="3">
        <v>364</v>
      </c>
      <c r="D10" s="3">
        <v>544</v>
      </c>
      <c r="E10" s="3">
        <v>627</v>
      </c>
      <c r="F10" s="3">
        <v>821</v>
      </c>
      <c r="G10" s="3">
        <v>1428</v>
      </c>
      <c r="H10" s="3">
        <v>1220</v>
      </c>
      <c r="I10" s="3">
        <v>0</v>
      </c>
      <c r="J10" s="3">
        <v>0</v>
      </c>
      <c r="K10" s="3">
        <v>930</v>
      </c>
      <c r="L10" s="3">
        <v>16598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2456</v>
      </c>
      <c r="C11" s="3">
        <v>2039</v>
      </c>
      <c r="D11" s="3">
        <v>1414</v>
      </c>
      <c r="E11" s="3">
        <v>491</v>
      </c>
      <c r="F11" s="3">
        <v>1389</v>
      </c>
      <c r="G11" s="3">
        <v>599</v>
      </c>
      <c r="H11" s="3">
        <v>1049</v>
      </c>
      <c r="I11" s="3">
        <v>552</v>
      </c>
      <c r="J11" s="3">
        <v>883</v>
      </c>
      <c r="K11" s="3">
        <v>1863</v>
      </c>
      <c r="L11" s="3">
        <v>2325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-18164</v>
      </c>
      <c r="E12" s="3">
        <v>-6544</v>
      </c>
      <c r="F12" s="3">
        <v>-24475</v>
      </c>
      <c r="G12" s="3">
        <v>-21977</v>
      </c>
      <c r="H12" s="3">
        <v>-5505</v>
      </c>
      <c r="I12" s="3">
        <v>-31910</v>
      </c>
      <c r="J12" s="3">
        <v>-12134</v>
      </c>
      <c r="K12" s="3">
        <v>-41322</v>
      </c>
      <c r="L12" s="3">
        <v>-27817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-852</v>
      </c>
      <c r="E14" s="3">
        <v>-358</v>
      </c>
      <c r="F14" s="3">
        <v>-1501</v>
      </c>
      <c r="G14" s="3">
        <v>-3699</v>
      </c>
      <c r="H14" s="3">
        <v>-7462</v>
      </c>
      <c r="I14" s="3">
        <v>-4154</v>
      </c>
      <c r="J14" s="3">
        <v>247</v>
      </c>
      <c r="K14" s="3">
        <v>-2508</v>
      </c>
      <c r="L14" s="3">
        <v>-2024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12556</v>
      </c>
      <c r="C16" s="3">
        <v>20009</v>
      </c>
      <c r="D16" s="3">
        <v>7546</v>
      </c>
      <c r="E16" s="3">
        <v>-1479</v>
      </c>
      <c r="F16" s="3">
        <v>13794</v>
      </c>
      <c r="G16" s="3">
        <v>12993</v>
      </c>
      <c r="H16" s="3">
        <v>-3512</v>
      </c>
      <c r="I16" s="3">
        <v>9768</v>
      </c>
      <c r="J16" s="3">
        <v>-6855</v>
      </c>
      <c r="K16" s="3">
        <v>8514</v>
      </c>
      <c r="L16" s="3">
        <v>-12869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5720</v>
      </c>
      <c r="J17" s="3">
        <v>3301</v>
      </c>
      <c r="K17" s="3">
        <v>-1681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-321</v>
      </c>
      <c r="C18" s="3">
        <v>-402</v>
      </c>
      <c r="D18" s="3">
        <v>0</v>
      </c>
      <c r="E18" s="3">
        <v>0</v>
      </c>
      <c r="F18" s="3">
        <v>0</v>
      </c>
      <c r="G18" s="3">
        <v>446</v>
      </c>
      <c r="H18" s="3">
        <v>317</v>
      </c>
      <c r="I18" s="3">
        <v>298</v>
      </c>
      <c r="J18" s="3">
        <v>157</v>
      </c>
      <c r="K18" s="3">
        <v>99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-62</v>
      </c>
      <c r="J19" s="3">
        <v>-343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2689</v>
      </c>
      <c r="C22" s="3">
        <v>3439</v>
      </c>
      <c r="D22" s="3">
        <v>3898</v>
      </c>
      <c r="E22" s="3">
        <v>4921</v>
      </c>
      <c r="F22" s="3">
        <v>7768</v>
      </c>
      <c r="G22" s="3">
        <v>7125</v>
      </c>
      <c r="H22" s="3">
        <v>11111</v>
      </c>
      <c r="I22" s="3">
        <v>13905</v>
      </c>
      <c r="J22" s="3">
        <v>17907</v>
      </c>
      <c r="K22" s="3">
        <v>19654</v>
      </c>
      <c r="L22" s="3">
        <v>17086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5609</v>
      </c>
      <c r="C23" s="3">
        <v>5457</v>
      </c>
      <c r="D23" s="3">
        <v>4018</v>
      </c>
      <c r="E23" s="3">
        <v>3325</v>
      </c>
      <c r="F23" s="3">
        <v>2896</v>
      </c>
      <c r="G23" s="3">
        <v>3452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25835</v>
      </c>
      <c r="C24" s="3">
        <v>42563</v>
      </c>
      <c r="D24" s="3">
        <v>105583</v>
      </c>
      <c r="E24" s="3">
        <v>7690</v>
      </c>
      <c r="F24" s="3">
        <v>-33261</v>
      </c>
      <c r="G24" s="3">
        <v>109984</v>
      </c>
      <c r="H24" s="3">
        <v>50592</v>
      </c>
      <c r="I24" s="3">
        <v>90141</v>
      </c>
      <c r="J24" s="3">
        <v>-3093</v>
      </c>
      <c r="K24" s="3">
        <v>-146410</v>
      </c>
      <c r="L24" s="3">
        <v>168441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4059</v>
      </c>
      <c r="C26" s="3">
        <v>3873</v>
      </c>
      <c r="D26" s="3">
        <v>4018</v>
      </c>
      <c r="E26" s="3">
        <v>8358</v>
      </c>
      <c r="F26" s="3">
        <v>6187</v>
      </c>
      <c r="G26" s="3">
        <v>8759</v>
      </c>
      <c r="H26" s="3">
        <v>19676</v>
      </c>
      <c r="I26" s="3">
        <v>23883</v>
      </c>
      <c r="J26" s="3">
        <v>20930</v>
      </c>
      <c r="K26" s="3">
        <v>14745</v>
      </c>
      <c r="L26" s="3">
        <v>16235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7294</v>
      </c>
      <c r="D36" s="3">
        <v>7531</v>
      </c>
      <c r="E36" s="3">
        <v>11023</v>
      </c>
      <c r="F36" s="3">
        <v>17118</v>
      </c>
      <c r="G36" s="3">
        <v>18796</v>
      </c>
      <c r="H36" s="3">
        <v>30367</v>
      </c>
      <c r="I36" s="3">
        <v>36462</v>
      </c>
      <c r="J36" s="3">
        <v>40742</v>
      </c>
      <c r="K36" s="3">
        <v>30579</v>
      </c>
      <c r="L36" s="3">
        <v>30563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443071</v>
      </c>
      <c r="D37" s="3">
        <v>505581</v>
      </c>
      <c r="E37" s="3">
        <v>629913</v>
      </c>
      <c r="F37" s="3">
        <v>1111135</v>
      </c>
      <c r="G37" s="3">
        <v>1185887</v>
      </c>
      <c r="H37" s="3">
        <v>1424815</v>
      </c>
      <c r="I37" s="3">
        <v>1430084</v>
      </c>
      <c r="J37" s="3">
        <v>1448647</v>
      </c>
      <c r="K37" s="3">
        <v>1332548</v>
      </c>
      <c r="L37" s="3">
        <v>1350369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139890</v>
      </c>
      <c r="C38" s="3">
        <v>293222</v>
      </c>
      <c r="D38" s="3">
        <v>340751</v>
      </c>
      <c r="E38" s="3">
        <v>466226</v>
      </c>
      <c r="F38" s="3">
        <v>876734</v>
      </c>
      <c r="G38" s="3">
        <v>920993</v>
      </c>
      <c r="H38" s="3">
        <v>1118731</v>
      </c>
      <c r="I38" s="3">
        <v>1135902</v>
      </c>
      <c r="J38" s="3">
        <v>1162899</v>
      </c>
      <c r="K38" s="3">
        <v>1034775</v>
      </c>
      <c r="L38" s="3">
        <v>1115670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