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<sst xmlns="http://schemas.openxmlformats.org/spreadsheetml/2006/main" count="72" uniqueCount="68">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</sst>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269210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272361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1112543</v>
      </c>
      <c r="C6" s="3">
        <v>1628769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273495</v>
      </c>
      <c r="C11" s="3">
        <v>103999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-396385</v>
      </c>
      <c r="C12" s="3">
        <v>-920665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450</v>
      </c>
      <c r="C22" s="3">
        <v>3146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1781973</v>
      </c>
      <c r="C24" s="3">
        <v>2653438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14534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1574</v>
      </c>
      <c r="C36" s="3">
        <v>12962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266490</v>
      </c>
      <c r="C37" s="3">
        <v>43674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1502967</v>
      </c>
      <c r="C38" s="3">
        <v>2825965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