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<sst xmlns="http://schemas.openxmlformats.org/spreadsheetml/2006/main" count="72" uniqueCount="69">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</sst>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1152313</v>
      </c>
      <c r="C2" s="3">
        <v>1242567</v>
      </c>
      <c r="D2" s="3">
        <v>1350413</v>
      </c>
      <c r="E2" s="3">
        <v>1477083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34529</v>
      </c>
      <c r="C5" s="3">
        <v>32538</v>
      </c>
      <c r="D5" s="3">
        <v>33564</v>
      </c>
      <c r="E5" s="3">
        <v>45489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146534</v>
      </c>
      <c r="C6" s="3">
        <v>168708</v>
      </c>
      <c r="D6" s="3">
        <v>199977</v>
      </c>
      <c r="E6" s="3">
        <v>217716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916228</v>
      </c>
      <c r="C7" s="3">
        <v>1003428</v>
      </c>
      <c r="D7" s="3">
        <v>1091730</v>
      </c>
      <c r="E7" s="3">
        <v>1216779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172253</v>
      </c>
      <c r="C11" s="3">
        <v>153169</v>
      </c>
      <c r="D11" s="3">
        <v>146829</v>
      </c>
      <c r="E11" s="3">
        <v>168252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-1250</v>
      </c>
      <c r="C12" s="3">
        <v>4133</v>
      </c>
      <c r="D12" s="3">
        <v>3968</v>
      </c>
      <c r="E12" s="3">
        <v>741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-40146</v>
      </c>
      <c r="C16" s="3">
        <v>-36685</v>
      </c>
      <c r="D16" s="3">
        <v>-41865</v>
      </c>
      <c r="E16" s="3">
        <v>-74343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187225</v>
      </c>
      <c r="C22" s="3">
        <v>183839</v>
      </c>
      <c r="D22" s="3">
        <v>189218</v>
      </c>
      <c r="E22" s="3">
        <v>342303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6842</v>
      </c>
      <c r="C23" s="3">
        <v>7021</v>
      </c>
      <c r="D23" s="3">
        <v>7334</v>
      </c>
      <c r="E23" s="3">
        <v>9285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-115732</v>
      </c>
      <c r="C24" s="3">
        <v>-116402</v>
      </c>
      <c r="D24" s="3">
        <v>-120698</v>
      </c>
      <c r="E24" s="3">
        <v>-255519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62054</v>
      </c>
      <c r="C26" s="3">
        <v>71086</v>
      </c>
      <c r="D26" s="3">
        <v>55926</v>
      </c>
      <c r="E26" s="3">
        <v>56963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272088</v>
      </c>
      <c r="C36" s="3">
        <v>269470</v>
      </c>
      <c r="D36" s="3">
        <v>244153</v>
      </c>
      <c r="E36" s="3">
        <v>244145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3767888</v>
      </c>
      <c r="C37" s="3">
        <v>3747882</v>
      </c>
      <c r="D37" s="3">
        <v>3870664</v>
      </c>
      <c r="E37" s="3">
        <v>4573534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2735737</v>
      </c>
      <c r="C38" s="3">
        <v>2779336</v>
      </c>
      <c r="D38" s="3">
        <v>2968599</v>
      </c>
      <c r="E38" s="3">
        <v>3597845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