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<sst xmlns="http://schemas.openxmlformats.org/spreadsheetml/2006/main" count="72" uniqueCount="68">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</sst>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1152313</v>
      </c>
      <c r="C2">
        <v>1242567</v>
      </c>
      <c r="D2">
        <v>1350413</v>
      </c>
      <c r="E2">
        <v>1477083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34529</v>
      </c>
      <c r="C5">
        <v>32538</v>
      </c>
      <c r="D5">
        <v>33564</v>
      </c>
      <c r="E5">
        <v>45489</v>
      </c>
    </row>
    <row r="6" spans="1:5" x14ac:dyDescent="0.25">
      <c r="A6" t="s">
        <v>5</v>
      </c>
      <c r="B6">
        <v>146534</v>
      </c>
      <c r="C6">
        <v>168708</v>
      </c>
      <c r="D6">
        <v>199977</v>
      </c>
      <c r="E6">
        <v>217716</v>
      </c>
    </row>
    <row r="7" spans="1:5" x14ac:dyDescent="0.25">
      <c r="A7" t="s">
        <v>6</v>
      </c>
      <c r="B7">
        <v>916228</v>
      </c>
      <c r="C7">
        <v>1003428</v>
      </c>
      <c r="D7">
        <v>1091730</v>
      </c>
      <c r="E7">
        <v>1216779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172253</v>
      </c>
      <c r="C11">
        <v>153169</v>
      </c>
      <c r="D11">
        <v>146829</v>
      </c>
      <c r="E11">
        <v>168252</v>
      </c>
    </row>
    <row r="12" spans="1:5" x14ac:dyDescent="0.25">
      <c r="A12" t="s">
        <v>11</v>
      </c>
      <c r="B12">
        <v>-1250</v>
      </c>
      <c r="C12">
        <v>4133</v>
      </c>
      <c r="D12">
        <v>3968</v>
      </c>
      <c r="E12">
        <v>741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-40146</v>
      </c>
      <c r="C16">
        <v>-36685</v>
      </c>
      <c r="D16">
        <v>-41865</v>
      </c>
      <c r="E16">
        <v>-74343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187225</v>
      </c>
      <c r="C22">
        <v>183839</v>
      </c>
      <c r="D22">
        <v>189218</v>
      </c>
      <c r="E22">
        <v>342303</v>
      </c>
    </row>
    <row r="23" spans="1:5" x14ac:dyDescent="0.25">
      <c r="A23" t="s">
        <v>21</v>
      </c>
      <c r="B23">
        <v>6842</v>
      </c>
      <c r="C23">
        <v>7021</v>
      </c>
      <c r="D23">
        <v>7334</v>
      </c>
      <c r="E23">
        <v>9285</v>
      </c>
    </row>
    <row r="24" spans="1:5" x14ac:dyDescent="0.25">
      <c r="A24" t="s">
        <v>22</v>
      </c>
      <c r="B24">
        <v>-115732</v>
      </c>
      <c r="C24">
        <v>-116402</v>
      </c>
      <c r="D24">
        <v>-120698</v>
      </c>
      <c r="E24">
        <v>-255519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62054</v>
      </c>
      <c r="C26">
        <v>71086</v>
      </c>
      <c r="D26">
        <v>55926</v>
      </c>
      <c r="E26">
        <v>56963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272088</v>
      </c>
      <c r="C36">
        <v>269470</v>
      </c>
      <c r="D36">
        <v>244153</v>
      </c>
      <c r="E36">
        <v>244145</v>
      </c>
    </row>
    <row r="37" spans="1:5" x14ac:dyDescent="0.25">
      <c r="A37" t="s">
        <v>33</v>
      </c>
      <c r="B37">
        <v>3767888</v>
      </c>
      <c r="C37">
        <v>3747882</v>
      </c>
      <c r="D37">
        <v>3870664</v>
      </c>
      <c r="E37">
        <v>4573534</v>
      </c>
    </row>
    <row r="38" spans="1:5" x14ac:dyDescent="0.25">
      <c r="A38" t="s">
        <v>34</v>
      </c>
      <c r="B38">
        <v>2735737</v>
      </c>
      <c r="C38">
        <v>2779336</v>
      </c>
      <c r="D38">
        <v>2968599</v>
      </c>
      <c r="E38">
        <v>3597845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2023-12-22T01:45:50Z</cp:lastPrinted>
  <dcterms:created xsi:type="dcterms:W3CDTF">2023-12-22T01:45:50Z</dcterms:created>
  <dcterms:modified xsi:type="dcterms:W3CDTF">2023-12-22T01:45:50Z</dcterms:modified>
</cp:coreProperties>
</file>