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<sst xmlns="http://schemas.openxmlformats.org/spreadsheetml/2006/main" count="72" uniqueCount="68">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</sst>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39686</v>
      </c>
      <c r="D3" s="3">
        <v>30360</v>
      </c>
      <c r="E3" s="3">
        <v>31446</v>
      </c>
      <c r="F3" s="3">
        <v>36819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5797</v>
      </c>
      <c r="D6" s="3">
        <v>2849</v>
      </c>
      <c r="E6" s="3">
        <v>1055</v>
      </c>
      <c r="F6" s="3">
        <v>1839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30475</v>
      </c>
      <c r="C7" s="3">
        <v>0</v>
      </c>
      <c r="D7" s="3">
        <v>0</v>
      </c>
      <c r="E7" s="3">
        <v>0</v>
      </c>
      <c r="F7" s="3">
        <v>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-533358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30475</v>
      </c>
      <c r="C24" s="3">
        <v>21280</v>
      </c>
      <c r="D24" s="3">
        <v>-194</v>
      </c>
      <c r="E24" s="3">
        <v>32332</v>
      </c>
      <c r="F24" s="3">
        <v>532110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15000</v>
      </c>
      <c r="F26" s="3">
        <v>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524</v>
      </c>
      <c r="E37" s="3">
        <v>355</v>
      </c>
      <c r="F37" s="3">
        <v>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-45158</v>
      </c>
      <c r="C38" s="3">
        <v>-2375</v>
      </c>
      <c r="D38" s="3">
        <v>6358</v>
      </c>
      <c r="E38" s="3">
        <v>38690</v>
      </c>
      <c r="F38" s="3">
        <v>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2023-12-22T01:45:50Z</cp:lastPrinted>
  <dcterms:created xsi:type="dcterms:W3CDTF">2023-12-22T01:45:50Z</dcterms:created>
  <dcterms:modified xsi:type="dcterms:W3CDTF">2023-12-22T01:45:50Z</dcterms:modified>
</cp:coreProperties>
</file>