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<sst xmlns="http://schemas.openxmlformats.org/spreadsheetml/2006/main" count="72" uniqueCount="68">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</sst>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433057</v>
      </c>
      <c r="C6" s="3">
        <v>387388</v>
      </c>
      <c r="D6" s="3">
        <v>363285</v>
      </c>
      <c r="E6" s="3">
        <v>375947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8250</v>
      </c>
      <c r="C7" s="3">
        <v>47466</v>
      </c>
      <c r="D7" s="3">
        <v>31962</v>
      </c>
      <c r="E7" s="3">
        <v>31962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8</v>
      </c>
      <c r="D10" s="3">
        <v>3</v>
      </c>
      <c r="E10" s="3">
        <v>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-31962</v>
      </c>
      <c r="D11" s="3">
        <v>-31962</v>
      </c>
      <c r="E11" s="3">
        <v>-31962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1247</v>
      </c>
      <c r="C22" s="3">
        <v>1284</v>
      </c>
      <c r="D22" s="3">
        <v>1305</v>
      </c>
      <c r="E22" s="3">
        <v>995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367455</v>
      </c>
      <c r="C24" s="3">
        <v>263111</v>
      </c>
      <c r="D24" s="3">
        <v>222800</v>
      </c>
      <c r="E24" s="3">
        <v>287432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38118</v>
      </c>
      <c r="C26" s="3">
        <v>49162</v>
      </c>
      <c r="D26" s="3">
        <v>103109</v>
      </c>
      <c r="E26" s="3">
        <v>36398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4074</v>
      </c>
      <c r="C36" s="3">
        <v>2890</v>
      </c>
      <c r="D36" s="3">
        <v>1603</v>
      </c>
      <c r="E36" s="3">
        <v>642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384219</v>
      </c>
      <c r="C37" s="3">
        <v>405555</v>
      </c>
      <c r="D37" s="3">
        <v>485196</v>
      </c>
      <c r="E37" s="3">
        <v>484158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1908105</v>
      </c>
      <c r="C38" s="3">
        <v>2339350</v>
      </c>
      <c r="D38" s="3">
        <v>2787712</v>
      </c>
      <c r="E38" s="3">
        <v>3166758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