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<sst xmlns="http://schemas.openxmlformats.org/spreadsheetml/2006/main" count="72" uniqueCount="68">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</sst>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305824</v>
      </c>
      <c r="C2" s="3">
        <v>107122</v>
      </c>
      <c r="D2" s="3">
        <v>107122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336291</v>
      </c>
      <c r="C3" s="3">
        <v>98138</v>
      </c>
      <c r="D3" s="3">
        <v>98138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290800</v>
      </c>
      <c r="C5" s="3">
        <v>1788933</v>
      </c>
      <c r="D5" s="3">
        <v>1788933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1295705</v>
      </c>
      <c r="C6" s="3">
        <v>1612485</v>
      </c>
      <c r="D6" s="3">
        <v>1612485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367016</v>
      </c>
      <c r="C7" s="3">
        <v>408353</v>
      </c>
      <c r="D7" s="3">
        <v>408353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-129724</v>
      </c>
      <c r="C12" s="3">
        <v>-25431</v>
      </c>
      <c r="D12" s="3">
        <v>-12405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-13026</v>
      </c>
      <c r="C18" s="3">
        <v>-13026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106455</v>
      </c>
      <c r="C22" s="3">
        <v>338320</v>
      </c>
      <c r="D22" s="3">
        <v>338320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256438</v>
      </c>
      <c r="C23" s="3">
        <v>55174</v>
      </c>
      <c r="D23" s="3">
        <v>55174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-289253</v>
      </c>
      <c r="C24" s="3">
        <v>-361596</v>
      </c>
      <c r="D24" s="3">
        <v>-361596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1087017</v>
      </c>
      <c r="C26" s="3">
        <v>1407334</v>
      </c>
      <c r="D26" s="3">
        <v>1407334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1509537</v>
      </c>
      <c r="D36" s="3">
        <v>2578551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8404895</v>
      </c>
      <c r="D37" s="3">
        <v>4944299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716050</v>
      </c>
      <c r="C38" s="3">
        <v>1787108</v>
      </c>
      <c r="D38" s="3">
        <v>2084530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