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<sst xmlns="http://schemas.openxmlformats.org/spreadsheetml/2006/main" count="72" uniqueCount="68">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</sst>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22666</v>
      </c>
      <c r="D6" s="3">
        <v>15096</v>
      </c>
      <c r="E6" s="3">
        <v>11472</v>
      </c>
      <c r="F6" s="3">
        <v>7898</v>
      </c>
      <c r="G6" s="3">
        <v>10387</v>
      </c>
      <c r="H6" s="3">
        <v>12113</v>
      </c>
      <c r="I6" s="3">
        <v>12071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5577</v>
      </c>
      <c r="C7" s="3">
        <v>0</v>
      </c>
      <c r="D7" s="3">
        <v>-13060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-2036</v>
      </c>
      <c r="D11" s="3">
        <v>15096</v>
      </c>
      <c r="E11" s="3">
        <v>2148</v>
      </c>
      <c r="F11" s="3">
        <v>3079</v>
      </c>
      <c r="G11" s="3">
        <v>3792</v>
      </c>
      <c r="H11" s="3">
        <v>4317</v>
      </c>
      <c r="I11" s="3">
        <v>4900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-2226</v>
      </c>
      <c r="C12" s="3">
        <v>3498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7803</v>
      </c>
      <c r="C24" s="3">
        <v>17132</v>
      </c>
      <c r="D24" s="3">
        <v>17132</v>
      </c>
      <c r="E24" s="3">
        <v>13620</v>
      </c>
      <c r="F24" s="3">
        <v>10977</v>
      </c>
      <c r="G24" s="3">
        <v>14179</v>
      </c>
      <c r="H24" s="3">
        <v>16430</v>
      </c>
      <c r="I24" s="3">
        <v>16971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34159</v>
      </c>
      <c r="C38" s="3">
        <v>60765</v>
      </c>
      <c r="D38" s="3">
        <v>52897</v>
      </c>
      <c r="E38" s="3">
        <v>66517</v>
      </c>
      <c r="F38" s="3">
        <v>77494</v>
      </c>
      <c r="G38" s="3">
        <v>91673</v>
      </c>
      <c r="H38" s="3">
        <v>108102</v>
      </c>
      <c r="I38" s="3">
        <v>125073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