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<sst xmlns="http://schemas.openxmlformats.org/spreadsheetml/2006/main" count="72" uniqueCount="68">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</sst>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22666</v>
      </c>
      <c r="D6">
        <v>15096</v>
      </c>
      <c r="E6">
        <v>11472</v>
      </c>
      <c r="F6">
        <v>7898</v>
      </c>
      <c r="G6">
        <v>10387</v>
      </c>
      <c r="H6">
        <v>12113</v>
      </c>
      <c r="I6">
        <v>12071</v>
      </c>
    </row>
    <row r="7" spans="1:9" x14ac:dyDescent="0.25">
      <c r="A7" t="s">
        <v>6</v>
      </c>
      <c r="B7">
        <v>5577</v>
      </c>
      <c r="C7">
        <v>0</v>
      </c>
      <c r="D7">
        <v>-13060</v>
      </c>
      <c r="E7">
        <v>0</v>
      </c>
      <c r="F7">
        <v>0</v>
      </c>
      <c r="G7">
        <v>0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-2036</v>
      </c>
      <c r="D11">
        <v>15096</v>
      </c>
      <c r="E11">
        <v>2148</v>
      </c>
      <c r="F11">
        <v>3079</v>
      </c>
      <c r="G11">
        <v>3792</v>
      </c>
      <c r="H11">
        <v>4317</v>
      </c>
      <c r="I11">
        <v>4900</v>
      </c>
    </row>
    <row r="12" spans="1:9" x14ac:dyDescent="0.25">
      <c r="A12" t="s">
        <v>11</v>
      </c>
      <c r="B12">
        <v>-2226</v>
      </c>
      <c r="C12">
        <v>3498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25">
      <c r="A24" t="s">
        <v>22</v>
      </c>
      <c r="B24">
        <v>7803</v>
      </c>
      <c r="C24">
        <v>17132</v>
      </c>
      <c r="D24">
        <v>17132</v>
      </c>
      <c r="E24">
        <v>13620</v>
      </c>
      <c r="F24">
        <v>10977</v>
      </c>
      <c r="G24">
        <v>14179</v>
      </c>
      <c r="H24">
        <v>16430</v>
      </c>
      <c r="I24">
        <v>16971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</row>
    <row r="38" spans="1:9" x14ac:dyDescent="0.25">
      <c r="A38" t="s">
        <v>34</v>
      </c>
      <c r="B38">
        <v>34159</v>
      </c>
      <c r="C38">
        <v>60765</v>
      </c>
      <c r="D38">
        <v>52897</v>
      </c>
      <c r="E38">
        <v>66517</v>
      </c>
      <c r="F38">
        <v>77494</v>
      </c>
      <c r="G38">
        <v>91673</v>
      </c>
      <c r="H38">
        <v>108102</v>
      </c>
      <c r="I38">
        <v>125073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2023-12-22T01:45:50Z</cp:lastPrinted>
  <dcterms:created xsi:type="dcterms:W3CDTF">2023-12-22T01:45:50Z</dcterms:created>
  <dcterms:modified xsi:type="dcterms:W3CDTF">2023-12-22T01:45:50Z</dcterms:modified>
</cp:coreProperties>
</file>