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<sst xmlns="http://schemas.openxmlformats.org/spreadsheetml/2006/main" count="72" uniqueCount="68">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</sst>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500</v>
      </c>
      <c r="D6" s="3">
        <v>4448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93206</v>
      </c>
      <c r="C7" s="3">
        <v>21781</v>
      </c>
      <c r="D7" s="3">
        <v>37406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-3195</v>
      </c>
      <c r="D10" s="3">
        <v>-5928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3195</v>
      </c>
      <c r="D11" s="3">
        <v>5928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3195</v>
      </c>
      <c r="D12" s="3">
        <v>5928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93206</v>
      </c>
      <c r="C24" s="3">
        <v>25476</v>
      </c>
      <c r="D24" s="3">
        <v>47782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33110</v>
      </c>
      <c r="D37" s="3">
        <v>30584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127110</v>
      </c>
      <c r="C38" s="3">
        <v>185696</v>
      </c>
      <c r="D38" s="3">
        <v>230952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