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<sst xmlns="http://schemas.openxmlformats.org/spreadsheetml/2006/main" count="72" uniqueCount="68">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</sst>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78754</v>
      </c>
      <c r="C2" s="3">
        <v>278254</v>
      </c>
      <c r="D2" s="3">
        <v>261735</v>
      </c>
      <c r="E2" s="3">
        <v>176072</v>
      </c>
      <c r="F2" s="3">
        <v>144305</v>
      </c>
      <c r="G2" s="3">
        <v>98439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58420</v>
      </c>
      <c r="C3" s="3">
        <v>176316</v>
      </c>
      <c r="D3" s="3">
        <v>118370</v>
      </c>
      <c r="E3" s="3">
        <v>70411</v>
      </c>
      <c r="F3" s="3">
        <v>56473</v>
      </c>
      <c r="G3" s="3">
        <v>36685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63966</v>
      </c>
      <c r="C6" s="3">
        <v>160464</v>
      </c>
      <c r="D6" s="3">
        <v>211747</v>
      </c>
      <c r="E6" s="3">
        <v>101962</v>
      </c>
      <c r="F6" s="3">
        <v>90424</v>
      </c>
      <c r="G6" s="3">
        <v>76147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60000</v>
      </c>
      <c r="C7" s="3">
        <v>60131</v>
      </c>
      <c r="D7" s="3">
        <v>60000</v>
      </c>
      <c r="E7" s="3">
        <v>60000</v>
      </c>
      <c r="F7" s="3">
        <v>60000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187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77917</v>
      </c>
      <c r="E11" s="3">
        <v>21993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29590</v>
      </c>
      <c r="D12" s="3">
        <v>-120989</v>
      </c>
      <c r="E12" s="3">
        <v>22164</v>
      </c>
      <c r="F12" s="3">
        <v>0</v>
      </c>
      <c r="G12" s="3">
        <v>36375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51541</v>
      </c>
      <c r="C24" s="3">
        <v>212606</v>
      </c>
      <c r="D24" s="3">
        <v>105224</v>
      </c>
      <c r="E24" s="3">
        <v>22910</v>
      </c>
      <c r="F24" s="3">
        <v>53070</v>
      </c>
      <c r="G24" s="3">
        <v>-33497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29198</v>
      </c>
      <c r="C37" s="3">
        <v>172468</v>
      </c>
      <c r="D37" s="3">
        <v>7116</v>
      </c>
      <c r="E37" s="3">
        <v>12366</v>
      </c>
      <c r="F37" s="3">
        <v>25141</v>
      </c>
      <c r="G37" s="3">
        <v>48829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60338</v>
      </c>
      <c r="C38" s="3">
        <v>292984</v>
      </c>
      <c r="D38" s="3">
        <v>239565</v>
      </c>
      <c r="E38" s="3">
        <v>220746</v>
      </c>
      <c r="F38" s="3">
        <v>286175</v>
      </c>
      <c r="G38" s="3">
        <v>286249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