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<sst xmlns="http://schemas.openxmlformats.org/spreadsheetml/2006/main" count="72" uniqueCount="68">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</sst>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1019</v>
      </c>
      <c r="D2" s="3">
        <v>0</v>
      </c>
      <c r="E2" s="3">
        <v>0</v>
      </c>
      <c r="F2" s="3">
        <v>2098925</v>
      </c>
      <c r="G2" s="3">
        <v>5144491</v>
      </c>
      <c r="H2" s="3">
        <v>6579106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11847</v>
      </c>
      <c r="D3" s="3">
        <v>-95706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7781</v>
      </c>
      <c r="D6" s="3">
        <v>126628</v>
      </c>
      <c r="E6" s="3">
        <v>1345841</v>
      </c>
      <c r="F6" s="3">
        <v>1232725</v>
      </c>
      <c r="G6" s="3">
        <v>2849407</v>
      </c>
      <c r="H6" s="3">
        <v>2405111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5911</v>
      </c>
      <c r="C7" s="3">
        <v>0</v>
      </c>
      <c r="D7" s="3">
        <v>156584</v>
      </c>
      <c r="E7" s="3">
        <v>463534</v>
      </c>
      <c r="F7" s="3">
        <v>3231962</v>
      </c>
      <c r="G7" s="3">
        <v>5926723</v>
      </c>
      <c r="H7" s="3">
        <v>7333392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5891</v>
      </c>
      <c r="E11" s="3">
        <v>775969</v>
      </c>
      <c r="F11" s="3">
        <v>515680</v>
      </c>
      <c r="G11" s="3">
        <v>137376</v>
      </c>
      <c r="H11" s="3">
        <v>729748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-95706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250757</v>
      </c>
      <c r="G22" s="3">
        <v>436228</v>
      </c>
      <c r="H22" s="3">
        <v>579327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32621</v>
      </c>
      <c r="F23" s="3">
        <v>308033</v>
      </c>
      <c r="G23" s="3">
        <v>475056</v>
      </c>
      <c r="H23" s="3">
        <v>324929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5911</v>
      </c>
      <c r="C24" s="3">
        <v>2980</v>
      </c>
      <c r="D24" s="3">
        <v>76136</v>
      </c>
      <c r="E24" s="3">
        <v>1128190</v>
      </c>
      <c r="F24" s="3">
        <v>633385</v>
      </c>
      <c r="G24" s="3">
        <v>502382</v>
      </c>
      <c r="H24" s="3">
        <v>726334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300000</v>
      </c>
      <c r="E26" s="3">
        <v>875685</v>
      </c>
      <c r="F26" s="3">
        <v>1238298</v>
      </c>
      <c r="G26" s="3">
        <v>350771</v>
      </c>
      <c r="H26" s="3">
        <v>1867372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1451659</v>
      </c>
      <c r="F36" s="3">
        <v>2443575</v>
      </c>
      <c r="G36" s="3">
        <v>2986050</v>
      </c>
      <c r="H36" s="3">
        <v>4279096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1269</v>
      </c>
      <c r="D37" s="3">
        <v>370014</v>
      </c>
      <c r="E37" s="3">
        <v>2974831</v>
      </c>
      <c r="F37" s="3">
        <v>2557863</v>
      </c>
      <c r="G37" s="3">
        <v>4473569</v>
      </c>
      <c r="H37" s="3">
        <v>5777250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-1365</v>
      </c>
      <c r="C38" s="3">
        <v>18513</v>
      </c>
      <c r="D38" s="3">
        <v>525739</v>
      </c>
      <c r="E38" s="3">
        <v>2310900</v>
      </c>
      <c r="F38" s="3">
        <v>1843136</v>
      </c>
      <c r="G38" s="3">
        <v>2398205</v>
      </c>
      <c r="H38" s="3">
        <v>3947304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