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<sst xmlns="http://schemas.openxmlformats.org/spreadsheetml/2006/main" count="72" uniqueCount="68">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</sst>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123829</v>
      </c>
      <c r="E5" s="3">
        <v>160924</v>
      </c>
      <c r="F5" s="3">
        <v>91493</v>
      </c>
      <c r="G5" s="3">
        <v>128387</v>
      </c>
      <c r="H5" s="3">
        <v>393307</v>
      </c>
      <c r="I5" s="3">
        <v>214800</v>
      </c>
      <c r="J5" s="3">
        <v>351912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46182</v>
      </c>
      <c r="E6" s="3">
        <v>260072</v>
      </c>
      <c r="F6" s="3">
        <v>266790</v>
      </c>
      <c r="G6" s="3">
        <v>384058</v>
      </c>
      <c r="H6" s="3">
        <v>498380</v>
      </c>
      <c r="I6" s="3">
        <v>487183</v>
      </c>
      <c r="J6" s="3">
        <v>302106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12666</v>
      </c>
      <c r="C7" s="3">
        <v>214899</v>
      </c>
      <c r="D7" s="3">
        <v>77289</v>
      </c>
      <c r="E7" s="3">
        <v>1292640</v>
      </c>
      <c r="F7" s="3">
        <v>976218</v>
      </c>
      <c r="G7" s="3">
        <v>255833</v>
      </c>
      <c r="H7" s="3">
        <v>377538</v>
      </c>
      <c r="I7" s="3">
        <v>695750</v>
      </c>
      <c r="J7" s="3">
        <v>495048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546123</v>
      </c>
      <c r="G11" s="3">
        <v>-325989</v>
      </c>
      <c r="H11" s="3">
        <v>155090</v>
      </c>
      <c r="I11" s="3">
        <v>276798</v>
      </c>
      <c r="J11" s="3">
        <v>443961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546123</v>
      </c>
      <c r="G12" s="3">
        <v>-1776341</v>
      </c>
      <c r="H12" s="3">
        <v>578215</v>
      </c>
      <c r="I12" s="3">
        <v>446784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11261</v>
      </c>
      <c r="E22" s="3">
        <v>31661</v>
      </c>
      <c r="F22" s="3">
        <v>33485</v>
      </c>
      <c r="G22" s="3">
        <v>30169</v>
      </c>
      <c r="H22" s="3">
        <v>62622</v>
      </c>
      <c r="I22" s="3">
        <v>45078</v>
      </c>
      <c r="J22" s="3">
        <v>26488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436730</v>
      </c>
      <c r="E23" s="3">
        <v>986490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12666</v>
      </c>
      <c r="C24" s="3">
        <v>214899</v>
      </c>
      <c r="D24" s="3">
        <v>-880363</v>
      </c>
      <c r="E24" s="3">
        <v>-13604</v>
      </c>
      <c r="F24" s="3">
        <v>1226940</v>
      </c>
      <c r="G24" s="3">
        <v>1593342</v>
      </c>
      <c r="H24" s="3">
        <v>-195994</v>
      </c>
      <c r="I24" s="3">
        <v>456494</v>
      </c>
      <c r="J24" s="3">
        <v>534331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-69081</v>
      </c>
      <c r="E26" s="3">
        <v>-41408</v>
      </c>
      <c r="F26" s="3">
        <v>-3700</v>
      </c>
      <c r="G26" s="3">
        <v>-114091</v>
      </c>
      <c r="H26" s="3">
        <v>-29119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57820</v>
      </c>
      <c r="E36" s="3">
        <v>92567</v>
      </c>
      <c r="F36" s="3">
        <v>0</v>
      </c>
      <c r="G36" s="3">
        <v>0</v>
      </c>
      <c r="H36" s="3">
        <v>113201</v>
      </c>
      <c r="I36" s="3">
        <v>68123</v>
      </c>
      <c r="J36" s="3">
        <v>41635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132379</v>
      </c>
      <c r="E37" s="3">
        <v>1629522</v>
      </c>
      <c r="F37" s="3">
        <v>2000961</v>
      </c>
      <c r="G37" s="3">
        <v>2033133</v>
      </c>
      <c r="H37" s="3">
        <v>1440667</v>
      </c>
      <c r="I37" s="3">
        <v>1335517</v>
      </c>
      <c r="J37" s="3">
        <v>1171225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45707</v>
      </c>
      <c r="C38" s="3">
        <v>103406</v>
      </c>
      <c r="D38" s="3">
        <v>16091</v>
      </c>
      <c r="E38" s="3">
        <v>17487</v>
      </c>
      <c r="F38" s="3">
        <v>349506</v>
      </c>
      <c r="G38" s="3">
        <v>1646516</v>
      </c>
      <c r="H38" s="3">
        <v>736352</v>
      </c>
      <c r="I38" s="3">
        <v>123037</v>
      </c>
      <c r="J38" s="3">
        <v>145947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