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<sst xmlns="http://schemas.openxmlformats.org/spreadsheetml/2006/main" count="72" uniqueCount="68">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</sst>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18331128</v>
      </c>
      <c r="C2" s="3">
        <v>40143433</v>
      </c>
      <c r="D2" s="3">
        <v>59217289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220774</v>
      </c>
      <c r="C6" s="3">
        <v>1978229</v>
      </c>
      <c r="D6" s="3">
        <v>3178156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11442976</v>
      </c>
      <c r="C7" s="3">
        <v>22647661</v>
      </c>
      <c r="D7" s="3">
        <v>38739385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7310</v>
      </c>
      <c r="C12" s="3">
        <v>193727</v>
      </c>
      <c r="D12" s="3">
        <v>50047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1108868</v>
      </c>
      <c r="C16" s="3">
        <v>3022939</v>
      </c>
      <c r="D16" s="3">
        <v>3137171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218586</v>
      </c>
      <c r="C22" s="3">
        <v>579993</v>
      </c>
      <c r="D22" s="3">
        <v>1158290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6548051</v>
      </c>
      <c r="C24" s="3">
        <v>860544</v>
      </c>
      <c r="D24" s="3">
        <v>7800571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338350</v>
      </c>
      <c r="C26" s="3">
        <v>4835124</v>
      </c>
      <c r="D26" s="3">
        <v>1711681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423359</v>
      </c>
      <c r="C36" s="3">
        <v>4828890</v>
      </c>
      <c r="D36" s="3">
        <v>5599190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27474919</v>
      </c>
      <c r="C37" s="3">
        <v>28716790</v>
      </c>
      <c r="D37" s="3">
        <v>57455039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8192406</v>
      </c>
      <c r="C38" s="3">
        <v>14995732</v>
      </c>
      <c r="D38" s="3">
        <v>29433359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