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<sst xmlns="http://schemas.openxmlformats.org/spreadsheetml/2006/main" count="72" uniqueCount="68">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</sst>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226924</v>
      </c>
      <c r="D2" s="3">
        <v>3930370</v>
      </c>
      <c r="E2" s="3">
        <v>14078463</v>
      </c>
      <c r="F2" s="3">
        <v>11299768</v>
      </c>
      <c r="G2" s="3">
        <v>12558728</v>
      </c>
      <c r="H2" s="3">
        <v>12502662</v>
      </c>
      <c r="I2" s="3">
        <v>16477579</v>
      </c>
      <c r="J2" s="3">
        <v>6949370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410</v>
      </c>
      <c r="C3" s="3">
        <v>1043124</v>
      </c>
      <c r="D3" s="3">
        <v>-706593</v>
      </c>
      <c r="E3" s="3">
        <v>-2345483</v>
      </c>
      <c r="F3" s="3">
        <v>-3042373</v>
      </c>
      <c r="G3" s="3">
        <v>-2964025</v>
      </c>
      <c r="H3" s="3">
        <v>-2777039</v>
      </c>
      <c r="I3" s="3">
        <v>-1256699</v>
      </c>
      <c r="J3" s="3">
        <v>1967894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56877</v>
      </c>
      <c r="D6" s="3">
        <v>2001266</v>
      </c>
      <c r="E6" s="3">
        <v>3729744</v>
      </c>
      <c r="F6" s="3">
        <v>4626584</v>
      </c>
      <c r="G6" s="3">
        <v>4791352</v>
      </c>
      <c r="H6" s="3">
        <v>4681198</v>
      </c>
      <c r="I6" s="3">
        <v>3814615</v>
      </c>
      <c r="J6" s="3">
        <v>703901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56877</v>
      </c>
      <c r="D7" s="3">
        <v>2001484</v>
      </c>
      <c r="E7" s="3">
        <v>3729744</v>
      </c>
      <c r="F7" s="3">
        <v>4626584</v>
      </c>
      <c r="G7" s="3">
        <v>4791352</v>
      </c>
      <c r="H7" s="3">
        <v>4554053</v>
      </c>
      <c r="I7" s="3">
        <v>3295398</v>
      </c>
      <c r="J7" s="3">
        <v>392360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8181</v>
      </c>
      <c r="H10" s="3">
        <v>53033</v>
      </c>
      <c r="I10" s="3">
        <v>1471535</v>
      </c>
      <c r="J10" s="3">
        <v>1018807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127145</v>
      </c>
      <c r="I11" s="3">
        <v>519217</v>
      </c>
      <c r="J11" s="3">
        <v>311541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-170</v>
      </c>
      <c r="C16" s="3">
        <v>0</v>
      </c>
      <c r="D16" s="3">
        <v>-218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56877</v>
      </c>
      <c r="D22" s="3">
        <v>2001266</v>
      </c>
      <c r="E22" s="3">
        <v>3729744</v>
      </c>
      <c r="F22" s="3">
        <v>4626584</v>
      </c>
      <c r="G22" s="3">
        <v>4791352</v>
      </c>
      <c r="H22" s="3">
        <v>4681198</v>
      </c>
      <c r="I22" s="3">
        <v>3814615</v>
      </c>
      <c r="J22" s="3">
        <v>703901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-170</v>
      </c>
      <c r="C24" s="3">
        <v>849611</v>
      </c>
      <c r="D24" s="3">
        <v>-564808</v>
      </c>
      <c r="E24" s="3">
        <v>-6632143</v>
      </c>
      <c r="F24" s="3">
        <v>1357280</v>
      </c>
      <c r="G24" s="3">
        <v>2032444</v>
      </c>
      <c r="H24" s="3">
        <v>-10651536</v>
      </c>
      <c r="I24" s="3">
        <v>-5727496</v>
      </c>
      <c r="J24" s="3">
        <v>-2862136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2097353</v>
      </c>
      <c r="D26" s="3">
        <v>41658753</v>
      </c>
      <c r="E26" s="3">
        <v>12854712</v>
      </c>
      <c r="F26" s="3">
        <v>26349422</v>
      </c>
      <c r="G26" s="3">
        <v>1241838</v>
      </c>
      <c r="H26" s="3">
        <v>0</v>
      </c>
      <c r="I26" s="3">
        <v>-16459904</v>
      </c>
      <c r="J26" s="3">
        <v>-58006363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2040476</v>
      </c>
      <c r="D36" s="3">
        <v>41920963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17903437</v>
      </c>
      <c r="D37" s="3">
        <v>60976321</v>
      </c>
      <c r="E37" s="3">
        <v>84481477</v>
      </c>
      <c r="F37" s="3">
        <v>82732255</v>
      </c>
      <c r="G37" s="3">
        <v>79507085</v>
      </c>
      <c r="H37" s="3">
        <v>94207481</v>
      </c>
      <c r="I37" s="3">
        <v>62200779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1099360</v>
      </c>
      <c r="D38" s="3">
        <v>3180470</v>
      </c>
      <c r="E38" s="3">
        <v>3430819</v>
      </c>
      <c r="F38" s="3">
        <v>5096833</v>
      </c>
      <c r="G38" s="3">
        <v>3978434</v>
      </c>
      <c r="H38" s="3">
        <v>20964257</v>
      </c>
      <c r="I38" s="3">
        <v>16919958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