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<sst xmlns="http://schemas.openxmlformats.org/spreadsheetml/2006/main" count="72" uniqueCount="68">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</sst>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1065873</v>
      </c>
      <c r="C2" s="3">
        <v>2911391</v>
      </c>
      <c r="D2" s="3">
        <v>12761014</v>
      </c>
      <c r="E2" s="3">
        <v>14939307</v>
      </c>
      <c r="F2" s="3">
        <v>13528109</v>
      </c>
      <c r="G2" s="3">
        <v>6892492</v>
      </c>
      <c r="H2" s="3">
        <v>6177125</v>
      </c>
      <c r="I2" s="3">
        <v>-1431186</v>
      </c>
      <c r="J2" s="3">
        <v>8096612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687425</v>
      </c>
      <c r="C6" s="3">
        <v>997243</v>
      </c>
      <c r="D6" s="3">
        <v>4013938</v>
      </c>
      <c r="E6" s="3">
        <v>2244418</v>
      </c>
      <c r="F6" s="3">
        <v>2693471</v>
      </c>
      <c r="G6" s="3">
        <v>2607943</v>
      </c>
      <c r="H6" s="3">
        <v>2385601</v>
      </c>
      <c r="I6" s="3">
        <v>3048745</v>
      </c>
      <c r="J6" s="3">
        <v>1941178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2658027</v>
      </c>
      <c r="C7" s="3">
        <v>9421091</v>
      </c>
      <c r="D7" s="3">
        <v>43055943</v>
      </c>
      <c r="E7" s="3">
        <v>42772677</v>
      </c>
      <c r="F7" s="3">
        <v>32172392</v>
      </c>
      <c r="G7" s="3">
        <v>42483897</v>
      </c>
      <c r="H7" s="3">
        <v>76610280</v>
      </c>
      <c r="I7" s="3">
        <v>33787515</v>
      </c>
      <c r="J7" s="3">
        <v>24237317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7333</v>
      </c>
      <c r="C11" s="3">
        <v>587210</v>
      </c>
      <c r="D11" s="3">
        <v>9128786</v>
      </c>
      <c r="E11" s="3">
        <v>11353724</v>
      </c>
      <c r="F11" s="3">
        <v>10591319</v>
      </c>
      <c r="G11" s="3">
        <v>8894664</v>
      </c>
      <c r="H11" s="3">
        <v>6774484</v>
      </c>
      <c r="I11" s="3">
        <v>4104608</v>
      </c>
      <c r="J11" s="3">
        <v>1841530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7333</v>
      </c>
      <c r="C12" s="3">
        <v>8097334</v>
      </c>
      <c r="D12" s="3">
        <v>41811458</v>
      </c>
      <c r="E12" s="3">
        <v>55175336</v>
      </c>
      <c r="F12" s="3">
        <v>45904078</v>
      </c>
      <c r="G12" s="3">
        <v>44484775</v>
      </c>
      <c r="H12" s="3">
        <v>65067523</v>
      </c>
      <c r="I12" s="3">
        <v>31938153</v>
      </c>
      <c r="J12" s="3">
        <v>1841530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2758088</v>
      </c>
      <c r="H14" s="3">
        <v>30675752</v>
      </c>
      <c r="I14" s="3">
        <v>4772088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78514</v>
      </c>
      <c r="D18" s="3">
        <v>-1660570</v>
      </c>
      <c r="E18" s="3">
        <v>967193</v>
      </c>
      <c r="F18" s="3">
        <v>2420327</v>
      </c>
      <c r="G18" s="3">
        <v>2329316</v>
      </c>
      <c r="H18" s="3">
        <v>-5666273</v>
      </c>
      <c r="I18" s="3">
        <v>-781621</v>
      </c>
      <c r="J18" s="3">
        <v>-5350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695281</v>
      </c>
      <c r="C19" s="3">
        <v>2413711</v>
      </c>
      <c r="D19" s="3">
        <v>1353427</v>
      </c>
      <c r="E19" s="3">
        <v>-18175</v>
      </c>
      <c r="F19" s="3">
        <v>1393023</v>
      </c>
      <c r="G19" s="3">
        <v>1145516</v>
      </c>
      <c r="H19" s="3">
        <v>2474158</v>
      </c>
      <c r="I19" s="3">
        <v>320115</v>
      </c>
      <c r="J19" s="3">
        <v>-906605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649453</v>
      </c>
      <c r="C22" s="3">
        <v>3467107</v>
      </c>
      <c r="D22" s="3">
        <v>14185603</v>
      </c>
      <c r="E22" s="3">
        <v>-5293701</v>
      </c>
      <c r="F22" s="3">
        <v>-682164</v>
      </c>
      <c r="G22" s="3">
        <v>11678140</v>
      </c>
      <c r="H22" s="3">
        <v>9945714</v>
      </c>
      <c r="I22" s="3">
        <v>5410687</v>
      </c>
      <c r="J22" s="3">
        <v>2830636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668883</v>
      </c>
      <c r="C24" s="3">
        <v>421448</v>
      </c>
      <c r="D24" s="3">
        <v>11779661</v>
      </c>
      <c r="E24" s="3">
        <v>22918200</v>
      </c>
      <c r="F24" s="3">
        <v>14442634</v>
      </c>
      <c r="G24" s="3">
        <v>15038650</v>
      </c>
      <c r="H24" s="3">
        <v>49063025</v>
      </c>
      <c r="I24" s="3">
        <v>7376398</v>
      </c>
      <c r="J24" s="3">
        <v>15465802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14179989</v>
      </c>
      <c r="C26" s="3">
        <v>39468973</v>
      </c>
      <c r="D26" s="3">
        <v>79564939</v>
      </c>
      <c r="E26" s="3">
        <v>0</v>
      </c>
      <c r="F26" s="3">
        <v>0</v>
      </c>
      <c r="G26" s="3">
        <v>0</v>
      </c>
      <c r="H26" s="3">
        <v>-21884561</v>
      </c>
      <c r="I26" s="3">
        <v>-51842325</v>
      </c>
      <c r="J26" s="3">
        <v>-4249592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20690799</v>
      </c>
      <c r="D36" s="3">
        <v>181110196</v>
      </c>
      <c r="E36" s="3">
        <v>161940646</v>
      </c>
      <c r="F36" s="3">
        <v>146570694</v>
      </c>
      <c r="G36" s="3">
        <v>122750939</v>
      </c>
      <c r="H36" s="3">
        <v>108795539</v>
      </c>
      <c r="I36" s="3">
        <v>20583746</v>
      </c>
      <c r="J36" s="3">
        <v>19732319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208759132</v>
      </c>
      <c r="D37" s="3">
        <v>458631602</v>
      </c>
      <c r="E37" s="3">
        <v>433078157</v>
      </c>
      <c r="F37" s="3">
        <v>410277896</v>
      </c>
      <c r="G37" s="3">
        <v>347803899</v>
      </c>
      <c r="H37" s="3">
        <v>254527119</v>
      </c>
      <c r="I37" s="3">
        <v>114131272</v>
      </c>
      <c r="J37" s="3">
        <v>80362566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208759132</v>
      </c>
      <c r="D38" s="3">
        <v>458631602</v>
      </c>
      <c r="E38" s="3">
        <v>433078157</v>
      </c>
      <c r="F38" s="3">
        <v>410277896</v>
      </c>
      <c r="G38" s="3">
        <v>347803899</v>
      </c>
      <c r="H38" s="3">
        <v>254527119</v>
      </c>
      <c r="I38" s="3">
        <v>114131272</v>
      </c>
      <c r="J38" s="3">
        <v>80362566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