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<sst xmlns="http://schemas.openxmlformats.org/spreadsheetml/2006/main" count="72" uniqueCount="68">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</sst>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2224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93984</v>
      </c>
      <c r="D3" s="3">
        <v>5782178</v>
      </c>
      <c r="E3" s="3">
        <v>398835</v>
      </c>
      <c r="F3" s="3">
        <v>645999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14623</v>
      </c>
      <c r="D6" s="3">
        <v>128640</v>
      </c>
      <c r="E6" s="3">
        <v>97249</v>
      </c>
      <c r="F6" s="3">
        <v>30660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52814</v>
      </c>
      <c r="C7" s="3">
        <v>2500</v>
      </c>
      <c r="D7" s="3">
        <v>253279</v>
      </c>
      <c r="E7" s="3">
        <v>300440</v>
      </c>
      <c r="F7" s="3">
        <v>2941310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52814</v>
      </c>
      <c r="C24" s="3">
        <v>12818</v>
      </c>
      <c r="D24" s="3">
        <v>5910430</v>
      </c>
      <c r="E24" s="3">
        <v>693383</v>
      </c>
      <c r="F24" s="3">
        <v>3570627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4500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97038</v>
      </c>
      <c r="D37" s="3">
        <v>95837</v>
      </c>
      <c r="E37" s="3">
        <v>330113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-60136</v>
      </c>
      <c r="C38" s="3">
        <v>42558</v>
      </c>
      <c r="D38" s="3">
        <v>183009</v>
      </c>
      <c r="E38" s="3">
        <v>550988</v>
      </c>
      <c r="F38" s="3">
        <v>3153310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