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<sst xmlns="http://schemas.openxmlformats.org/spreadsheetml/2006/main" count="72" uniqueCount="69">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</sst>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271087</v>
      </c>
      <c r="C2" s="3">
        <v>558670</v>
      </c>
      <c r="D2" s="3">
        <v>1305234</v>
      </c>
      <c r="E2" s="3">
        <v>2169461</v>
      </c>
      <c r="F2" s="3">
        <v>1615519</v>
      </c>
      <c r="G2" s="3">
        <v>1511983</v>
      </c>
      <c r="H2" s="3">
        <v>1434788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210836</v>
      </c>
      <c r="C3" s="3">
        <v>387776</v>
      </c>
      <c r="D3" s="3">
        <v>956935</v>
      </c>
      <c r="E3" s="3">
        <v>2042959</v>
      </c>
      <c r="F3" s="3">
        <v>1366922</v>
      </c>
      <c r="G3" s="3">
        <v>1295056</v>
      </c>
      <c r="H3" s="3">
        <v>1312735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27873</v>
      </c>
      <c r="C5" s="3">
        <v>54167</v>
      </c>
      <c r="D5" s="3">
        <v>150035</v>
      </c>
      <c r="E5" s="3">
        <v>320191</v>
      </c>
      <c r="F5" s="3">
        <v>343012</v>
      </c>
      <c r="G5" s="3">
        <v>332169</v>
      </c>
      <c r="H5" s="3">
        <v>300354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41332</v>
      </c>
      <c r="C6" s="3">
        <v>145561</v>
      </c>
      <c r="D6" s="3">
        <v>410534</v>
      </c>
      <c r="E6" s="3">
        <v>638158</v>
      </c>
      <c r="F6" s="3">
        <v>548976</v>
      </c>
      <c r="G6" s="3">
        <v>460718</v>
      </c>
      <c r="H6" s="3">
        <v>448031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-7704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10291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1100</v>
      </c>
      <c r="C11" s="3">
        <v>2200</v>
      </c>
      <c r="D11" s="3">
        <v>1000</v>
      </c>
      <c r="E11" s="3">
        <v>500</v>
      </c>
      <c r="F11" s="3">
        <v>1100</v>
      </c>
      <c r="G11" s="3">
        <v>600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-3631</v>
      </c>
      <c r="C12" s="3">
        <v>78270</v>
      </c>
      <c r="D12" s="3">
        <v>382003</v>
      </c>
      <c r="E12" s="3">
        <v>679556</v>
      </c>
      <c r="F12" s="3">
        <v>681569</v>
      </c>
      <c r="G12" s="3">
        <v>593619</v>
      </c>
      <c r="H12" s="3">
        <v>500506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37937</v>
      </c>
      <c r="C16" s="3">
        <v>7996</v>
      </c>
      <c r="D16" s="3">
        <v>112272</v>
      </c>
      <c r="E16" s="3">
        <v>-6518</v>
      </c>
      <c r="F16" s="3">
        <v>82548</v>
      </c>
      <c r="G16" s="3">
        <v>1687</v>
      </c>
      <c r="H16" s="3">
        <v>5300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3012</v>
      </c>
      <c r="C22" s="3">
        <v>6131</v>
      </c>
      <c r="D22" s="3">
        <v>19405</v>
      </c>
      <c r="E22" s="3">
        <v>36046</v>
      </c>
      <c r="F22" s="3">
        <v>39971</v>
      </c>
      <c r="G22" s="3">
        <v>48889</v>
      </c>
      <c r="H22" s="3">
        <v>54139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620</v>
      </c>
      <c r="C23" s="3">
        <v>6804</v>
      </c>
      <c r="D23" s="3">
        <v>41024</v>
      </c>
      <c r="E23" s="3">
        <v>79432</v>
      </c>
      <c r="F23" s="3">
        <v>91581</v>
      </c>
      <c r="G23" s="3">
        <v>97009</v>
      </c>
      <c r="H23" s="3">
        <v>77739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81161</v>
      </c>
      <c r="C24" s="3">
        <v>-33401</v>
      </c>
      <c r="D24" s="3">
        <v>-15437</v>
      </c>
      <c r="E24" s="3">
        <v>140329</v>
      </c>
      <c r="F24" s="3">
        <v>-21841</v>
      </c>
      <c r="G24" s="3">
        <v>-48063</v>
      </c>
      <c r="H24" s="3">
        <v>-167875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7524</v>
      </c>
      <c r="C26" s="3">
        <v>26495</v>
      </c>
      <c r="D26" s="3">
        <v>30566</v>
      </c>
      <c r="E26" s="3">
        <v>78640</v>
      </c>
      <c r="F26" s="3">
        <v>89160</v>
      </c>
      <c r="G26" s="3">
        <v>52880</v>
      </c>
      <c r="H26" s="3">
        <v>36531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26435</v>
      </c>
      <c r="D36" s="3">
        <v>44501</v>
      </c>
      <c r="E36" s="3">
        <v>76553</v>
      </c>
      <c r="F36" s="3">
        <v>104908</v>
      </c>
      <c r="G36" s="3">
        <v>106286</v>
      </c>
      <c r="H36" s="3">
        <v>82756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633051</v>
      </c>
      <c r="D37" s="3">
        <v>1519066</v>
      </c>
      <c r="E37" s="3">
        <v>1820226</v>
      </c>
      <c r="F37" s="3">
        <v>1582075</v>
      </c>
      <c r="G37" s="3">
        <v>1515547</v>
      </c>
      <c r="H37" s="3">
        <v>1368086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63466</v>
      </c>
      <c r="C38" s="3">
        <v>557789</v>
      </c>
      <c r="D38" s="3">
        <v>537615</v>
      </c>
      <c r="E38" s="3">
        <v>821694</v>
      </c>
      <c r="F38" s="3">
        <v>758112</v>
      </c>
      <c r="G38" s="3">
        <v>779609</v>
      </c>
      <c r="H38" s="3">
        <v>880823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