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<sst xmlns="http://schemas.openxmlformats.org/spreadsheetml/2006/main" count="72" uniqueCount="68">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</sst>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41618401</v>
      </c>
      <c r="C2" s="3">
        <v>72682137</v>
      </c>
      <c r="D2" s="3">
        <v>128046084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2531132</v>
      </c>
      <c r="C6" s="3">
        <v>7159793</v>
      </c>
      <c r="D6" s="3">
        <v>9444718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29833</v>
      </c>
      <c r="C10" s="3">
        <v>123536</v>
      </c>
      <c r="D10" s="3">
        <v>436646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755853</v>
      </c>
      <c r="C11" s="3">
        <v>843995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-11209</v>
      </c>
      <c r="D12" s="3">
        <v>7461319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9596651</v>
      </c>
      <c r="C16" s="3">
        <v>16556396</v>
      </c>
      <c r="D16" s="3">
        <v>30107070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4952236</v>
      </c>
      <c r="C22" s="3">
        <v>5038074</v>
      </c>
      <c r="D22" s="3">
        <v>7161602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-2763895</v>
      </c>
      <c r="C24" s="3">
        <v>-1514666</v>
      </c>
      <c r="D24" s="3">
        <v>-36402771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329951</v>
      </c>
      <c r="D26" s="3">
        <v>1902615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