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<sst xmlns="http://schemas.openxmlformats.org/spreadsheetml/2006/main" count="72" uniqueCount="69">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</sst>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4192</v>
      </c>
      <c r="C2" s="3">
        <v>-2326</v>
      </c>
      <c r="D2" s="3">
        <v>3939</v>
      </c>
      <c r="E2" s="3">
        <v>4174</v>
      </c>
      <c r="F2" s="3">
        <v>4075</v>
      </c>
      <c r="G2" s="3">
        <v>4503</v>
      </c>
      <c r="H2" s="3">
        <v>3865</v>
      </c>
      <c r="I2" s="3">
        <v>3954</v>
      </c>
      <c r="J2" s="3">
        <v>3638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4660</v>
      </c>
      <c r="C6" s="3">
        <v>4276</v>
      </c>
      <c r="D6" s="3">
        <v>4297</v>
      </c>
      <c r="E6" s="3">
        <v>3861</v>
      </c>
      <c r="F6" s="3">
        <v>3765</v>
      </c>
      <c r="G6" s="3">
        <v>3373</v>
      </c>
      <c r="H6" s="3">
        <v>3849</v>
      </c>
      <c r="I6" s="3">
        <v>3508</v>
      </c>
      <c r="J6" s="3">
        <v>2603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19923</v>
      </c>
      <c r="C7" s="3">
        <v>20185</v>
      </c>
      <c r="D7" s="3">
        <v>17728</v>
      </c>
      <c r="E7" s="3">
        <v>15531</v>
      </c>
      <c r="F7" s="3">
        <v>13995</v>
      </c>
      <c r="G7" s="3">
        <v>13434</v>
      </c>
      <c r="H7" s="3">
        <v>14176</v>
      </c>
      <c r="I7" s="3">
        <v>14015</v>
      </c>
      <c r="J7" s="3">
        <v>13108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32503</v>
      </c>
      <c r="C10" s="3">
        <v>25969</v>
      </c>
      <c r="D10" s="3">
        <v>22464</v>
      </c>
      <c r="E10" s="3">
        <v>19727</v>
      </c>
      <c r="F10" s="3">
        <v>17789</v>
      </c>
      <c r="G10" s="3">
        <v>16886</v>
      </c>
      <c r="H10" s="3">
        <v>17524</v>
      </c>
      <c r="I10" s="3">
        <v>20279</v>
      </c>
      <c r="J10" s="3">
        <v>22304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14650</v>
      </c>
      <c r="C11" s="3">
        <v>8002</v>
      </c>
      <c r="D11" s="3">
        <v>6090</v>
      </c>
      <c r="E11" s="3">
        <v>4764</v>
      </c>
      <c r="F11" s="3">
        <v>3681</v>
      </c>
      <c r="G11" s="3">
        <v>3076</v>
      </c>
      <c r="H11" s="3">
        <v>2830</v>
      </c>
      <c r="I11" s="3">
        <v>3321</v>
      </c>
      <c r="J11" s="3">
        <v>4078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-2615</v>
      </c>
      <c r="C12" s="3">
        <v>-7282</v>
      </c>
      <c r="D12" s="3">
        <v>-2735</v>
      </c>
      <c r="E12" s="3">
        <v>-750</v>
      </c>
      <c r="F12" s="3">
        <v>0</v>
      </c>
      <c r="G12" s="3">
        <v>0</v>
      </c>
      <c r="H12" s="3">
        <v>-340</v>
      </c>
      <c r="I12" s="3">
        <v>-310</v>
      </c>
      <c r="J12" s="3">
        <v>-405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-2615</v>
      </c>
      <c r="C14" s="3">
        <v>-8078</v>
      </c>
      <c r="D14" s="3">
        <v>-2735</v>
      </c>
      <c r="E14" s="3">
        <v>-750</v>
      </c>
      <c r="F14" s="3">
        <v>0</v>
      </c>
      <c r="G14" s="3">
        <v>0</v>
      </c>
      <c r="H14" s="3">
        <v>-340</v>
      </c>
      <c r="I14" s="3">
        <v>-310</v>
      </c>
      <c r="J14" s="3">
        <v>-405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-2958</v>
      </c>
      <c r="C16" s="3">
        <v>0</v>
      </c>
      <c r="D16" s="3">
        <v>0</v>
      </c>
      <c r="E16" s="3">
        <v>0</v>
      </c>
      <c r="F16" s="3">
        <v>0</v>
      </c>
      <c r="G16" s="3">
        <v>-8321</v>
      </c>
      <c r="H16" s="3">
        <v>39</v>
      </c>
      <c r="I16" s="3">
        <v>1039</v>
      </c>
      <c r="J16" s="3">
        <v>3962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28</v>
      </c>
      <c r="D23" s="3">
        <v>68</v>
      </c>
      <c r="E23" s="3">
        <v>95</v>
      </c>
      <c r="F23" s="3">
        <v>123</v>
      </c>
      <c r="G23" s="3">
        <v>172</v>
      </c>
      <c r="H23" s="3">
        <v>163</v>
      </c>
      <c r="I23" s="3">
        <v>176</v>
      </c>
      <c r="J23" s="3">
        <v>171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11733</v>
      </c>
      <c r="C24" s="3">
        <v>16431</v>
      </c>
      <c r="D24" s="3">
        <v>3871</v>
      </c>
      <c r="E24" s="3">
        <v>-1197</v>
      </c>
      <c r="F24" s="3">
        <v>6648</v>
      </c>
      <c r="G24" s="3">
        <v>-8979</v>
      </c>
      <c r="H24" s="3">
        <v>2338</v>
      </c>
      <c r="I24" s="3">
        <v>-186</v>
      </c>
      <c r="J24" s="3">
        <v>4996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-86803</v>
      </c>
      <c r="C26" s="3">
        <v>-65617</v>
      </c>
      <c r="D26" s="3">
        <v>-24464</v>
      </c>
      <c r="E26" s="3">
        <v>-4852</v>
      </c>
      <c r="F26" s="3">
        <v>-6066</v>
      </c>
      <c r="G26" s="3">
        <v>-17283</v>
      </c>
      <c r="H26" s="3">
        <v>59402</v>
      </c>
      <c r="I26" s="3">
        <v>24907</v>
      </c>
      <c r="J26" s="3">
        <v>8684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13076</v>
      </c>
      <c r="D36" s="3">
        <v>12213</v>
      </c>
      <c r="E36" s="3">
        <v>11394</v>
      </c>
      <c r="F36" s="3">
        <v>11313</v>
      </c>
      <c r="G36" s="3">
        <v>10370</v>
      </c>
      <c r="H36" s="3">
        <v>10001</v>
      </c>
      <c r="I36" s="3">
        <v>9360</v>
      </c>
      <c r="J36" s="3">
        <v>8664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488935</v>
      </c>
      <c r="D37" s="3">
        <v>470815</v>
      </c>
      <c r="E37" s="3">
        <v>452179</v>
      </c>
      <c r="F37" s="3">
        <v>389128</v>
      </c>
      <c r="G37" s="3">
        <v>379230</v>
      </c>
      <c r="H37" s="3">
        <v>431504</v>
      </c>
      <c r="I37" s="3">
        <v>462525</v>
      </c>
      <c r="J37" s="3">
        <v>469654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-44670</v>
      </c>
      <c r="C38" s="3">
        <v>431483</v>
      </c>
      <c r="D38" s="3">
        <v>416791</v>
      </c>
      <c r="E38" s="3">
        <v>399811</v>
      </c>
      <c r="F38" s="3">
        <v>335453</v>
      </c>
      <c r="G38" s="3">
        <v>315507</v>
      </c>
      <c r="H38" s="3">
        <v>368308</v>
      </c>
      <c r="I38" s="3">
        <v>396674</v>
      </c>
      <c r="J38" s="3">
        <v>402210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