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<sst xmlns="http://schemas.openxmlformats.org/spreadsheetml/2006/main" count="72" uniqueCount="68">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</sst>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3000</v>
      </c>
      <c r="E2" s="3">
        <v>2500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967</v>
      </c>
      <c r="E6" s="3">
        <v>726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1638715</v>
      </c>
      <c r="C7" s="3">
        <v>341626</v>
      </c>
      <c r="D7" s="3">
        <v>378286</v>
      </c>
      <c r="E7" s="3">
        <v>1358421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v>-7334737</v>
      </c>
      <c r="L10" s="3">
        <v>7161541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213431</v>
      </c>
      <c r="E12" s="3">
        <v>-6031718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967</v>
      </c>
      <c r="E22" s="3">
        <v>726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1638715</v>
      </c>
      <c r="C24" s="3">
        <v>341626</v>
      </c>
      <c r="D24" s="3">
        <v>7467340</v>
      </c>
      <c r="E24" s="3">
        <v>23663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35039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76814</v>
      </c>
      <c r="E36" s="3">
        <v>97801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129319</v>
      </c>
      <c r="E37" s="3">
        <v>135694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11613095</v>
      </c>
      <c r="E38" s="3">
        <v>4134081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K37-K38</f>
      </c>
      <c r="E39" s="3">
        <f>L37-L38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