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<sst xmlns="http://schemas.openxmlformats.org/spreadsheetml/2006/main" count="72" uniqueCount="68">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</sst>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706256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75003</v>
      </c>
      <c r="D6" s="3">
        <v>235340</v>
      </c>
      <c r="E6" s="3">
        <v>237318</v>
      </c>
      <c r="F6" s="3">
        <v>82013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82765</v>
      </c>
      <c r="C7" s="3">
        <v>990038</v>
      </c>
      <c r="D7" s="3">
        <v>599149</v>
      </c>
      <c r="E7" s="3">
        <v>2589387</v>
      </c>
      <c r="F7" s="3">
        <v>5592625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-150211</v>
      </c>
      <c r="E10" s="3">
        <v>-706256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-706256</v>
      </c>
      <c r="F11" s="3">
        <v>-374817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-1025</v>
      </c>
      <c r="D12" s="3">
        <v>140626</v>
      </c>
      <c r="E12" s="3">
        <v>-1412512</v>
      </c>
      <c r="F12" s="3">
        <v>-749634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887</v>
      </c>
      <c r="D22" s="3">
        <v>1223</v>
      </c>
      <c r="E22" s="3">
        <v>2065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82765</v>
      </c>
      <c r="C24" s="3">
        <v>35663</v>
      </c>
      <c r="D24" s="3">
        <v>-28482</v>
      </c>
      <c r="E24" s="3">
        <v>2608329</v>
      </c>
      <c r="F24" s="3">
        <v>5662691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7117892</v>
      </c>
      <c r="D26" s="3">
        <v>114812</v>
      </c>
      <c r="E26" s="3">
        <v>2392</v>
      </c>
      <c r="F26" s="3">
        <v>1898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7347559</v>
      </c>
      <c r="D37" s="3">
        <v>7763574</v>
      </c>
      <c r="E37" s="3">
        <v>5436206</v>
      </c>
      <c r="F37" s="3">
        <v>111687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9409</v>
      </c>
      <c r="C38" s="3">
        <v>75663</v>
      </c>
      <c r="D38" s="3">
        <v>627172</v>
      </c>
      <c r="E38" s="3">
        <v>433401</v>
      </c>
      <c r="F38" s="3">
        <v>454261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