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<sst xmlns="http://schemas.openxmlformats.org/spreadsheetml/2006/main" count="72" uniqueCount="68">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</sst>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28589395</v>
      </c>
      <c r="C2" s="3">
        <v>24654035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20398286</v>
      </c>
      <c r="C3" s="3">
        <v>21074523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2031956</v>
      </c>
      <c r="C6" s="3">
        <v>4115014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649198</v>
      </c>
      <c r="C7" s="3">
        <v>1218754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472307</v>
      </c>
      <c r="C11" s="3">
        <v>765452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529467</v>
      </c>
      <c r="C12" s="3">
        <v>-42151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0</v>
      </c>
      <c r="C14" s="3">
        <v>-251038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1430640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513700</v>
      </c>
      <c r="C22" s="3">
        <v>845973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-1345532</v>
      </c>
      <c r="C24" s="3">
        <v>-2976267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2928975</v>
      </c>
      <c r="C26" s="3">
        <v>1281725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6875566</v>
      </c>
      <c r="C36" s="3">
        <v>7596807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35667332</v>
      </c>
      <c r="C37" s="3">
        <v>50126870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29995134</v>
      </c>
      <c r="C38" s="3">
        <v>46402374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