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<sst xmlns="http://schemas.openxmlformats.org/spreadsheetml/2006/main" count="72" uniqueCount="68">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</sst>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781151</v>
      </c>
      <c r="E2" s="3">
        <v>1843944</v>
      </c>
      <c r="F2" s="3">
        <v>417868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245261</v>
      </c>
      <c r="E3" s="3">
        <v>139632</v>
      </c>
      <c r="F3" s="3">
        <v>96341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1590434</v>
      </c>
      <c r="C6" s="3">
        <v>2529634</v>
      </c>
      <c r="D6" s="3">
        <v>10974661</v>
      </c>
      <c r="E6" s="3">
        <v>5377429</v>
      </c>
      <c r="F6" s="3">
        <v>6029729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3647</v>
      </c>
      <c r="C7" s="3">
        <v>4484</v>
      </c>
      <c r="D7" s="3">
        <v>958167</v>
      </c>
      <c r="E7" s="3">
        <v>17723048</v>
      </c>
      <c r="F7" s="3">
        <v>6606540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-130853</v>
      </c>
      <c r="E12" s="3">
        <v>32836</v>
      </c>
      <c r="F12" s="3">
        <v>512048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4484</v>
      </c>
      <c r="D22" s="3">
        <v>958167</v>
      </c>
      <c r="E22" s="3">
        <v>2158679</v>
      </c>
      <c r="F22" s="3">
        <v>2596029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313037</v>
      </c>
      <c r="C23" s="3">
        <v>862633</v>
      </c>
      <c r="D23" s="3">
        <v>8108860</v>
      </c>
      <c r="E23" s="3">
        <v>2566041</v>
      </c>
      <c r="F23" s="3">
        <v>2926042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337815</v>
      </c>
      <c r="C24" s="3">
        <v>-408637</v>
      </c>
      <c r="D24" s="3">
        <v>316165</v>
      </c>
      <c r="E24" s="3">
        <v>14838299</v>
      </c>
      <c r="F24" s="3">
        <v>4940147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9200</v>
      </c>
      <c r="C26" s="3">
        <v>0</v>
      </c>
      <c r="D26" s="3">
        <v>24200</v>
      </c>
      <c r="E26" s="3">
        <v>30713</v>
      </c>
      <c r="F26" s="3">
        <v>4500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10674</v>
      </c>
      <c r="D36" s="3">
        <v>40758</v>
      </c>
      <c r="E36" s="3">
        <v>41419</v>
      </c>
      <c r="F36" s="3">
        <v>24309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80553</v>
      </c>
      <c r="C37" s="3">
        <v>1385295</v>
      </c>
      <c r="D37" s="3">
        <v>22608635</v>
      </c>
      <c r="E37" s="3">
        <v>9119652</v>
      </c>
      <c r="F37" s="3">
        <v>2338541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80553</v>
      </c>
      <c r="C38" s="3">
        <v>1385295</v>
      </c>
      <c r="D38" s="3">
        <v>22608635</v>
      </c>
      <c r="E38" s="3">
        <v>5739796</v>
      </c>
      <c r="F38" s="3">
        <v>2915149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