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<sst xmlns="http://schemas.openxmlformats.org/spreadsheetml/2006/main" count="72" uniqueCount="68">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</sst>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1751</v>
      </c>
      <c r="F2" s="3">
        <v>1751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142263</v>
      </c>
      <c r="E3" s="3">
        <v>314311</v>
      </c>
      <c r="F3" s="3">
        <v>-46634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20000</v>
      </c>
      <c r="D6" s="3">
        <v>20529</v>
      </c>
      <c r="E6" s="3">
        <v>56433</v>
      </c>
      <c r="F6" s="3">
        <v>66634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155180</v>
      </c>
      <c r="C7" s="3">
        <v>150028</v>
      </c>
      <c r="D7" s="3">
        <v>208006</v>
      </c>
      <c r="E7" s="3">
        <v>-695984</v>
      </c>
      <c r="F7" s="3">
        <v>-383481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38241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7236</v>
      </c>
      <c r="E22" s="3">
        <v>7221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26144</v>
      </c>
      <c r="C23" s="3">
        <v>26144</v>
      </c>
      <c r="D23" s="3">
        <v>26144</v>
      </c>
      <c r="E23" s="3">
        <v>492309</v>
      </c>
      <c r="F23" s="3">
        <v>492309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129036</v>
      </c>
      <c r="C24" s="3">
        <v>36076</v>
      </c>
      <c r="D24" s="3">
        <v>92416</v>
      </c>
      <c r="E24" s="3">
        <v>-1071523</v>
      </c>
      <c r="F24" s="3">
        <v>-2034393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79956</v>
      </c>
      <c r="D26" s="3">
        <v>54649</v>
      </c>
      <c r="E26" s="3">
        <v>54649</v>
      </c>
      <c r="F26" s="3">
        <v>977084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78192</v>
      </c>
      <c r="E36" s="3">
        <v>334789</v>
      </c>
      <c r="F36" s="3">
        <v>127002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6686212</v>
      </c>
      <c r="E37" s="3">
        <v>7006906</v>
      </c>
      <c r="F37" s="3">
        <v>4516256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80858</v>
      </c>
      <c r="C38" s="3">
        <v>176187</v>
      </c>
      <c r="D38" s="3">
        <v>353615</v>
      </c>
      <c r="E38" s="3">
        <v>675801</v>
      </c>
      <c r="F38" s="3">
        <v>3785923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