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<sst xmlns="http://schemas.openxmlformats.org/spreadsheetml/2006/main" count="72" uniqueCount="68">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</sst>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1191156</v>
      </c>
      <c r="C2" s="3">
        <v>3236382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666953</v>
      </c>
      <c r="C3" s="3">
        <v>1965435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645222</v>
      </c>
      <c r="C6" s="3">
        <v>567635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101819</v>
      </c>
      <c r="C7" s="3">
        <v>228627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43102</v>
      </c>
      <c r="C12" s="3">
        <v>144434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11068</v>
      </c>
      <c r="C22" s="3">
        <v>14155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-163789</v>
      </c>
      <c r="C24" s="3">
        <v>-176544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17153</v>
      </c>
      <c r="C26" s="3">
        <v>487904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46744</v>
      </c>
      <c r="C36" s="3">
        <v>57442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359194</v>
      </c>
      <c r="C37" s="3">
        <v>2158794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222834</v>
      </c>
      <c r="C38" s="3">
        <v>451906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