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<sst xmlns="http://schemas.openxmlformats.org/spreadsheetml/2006/main" count="72" uniqueCount="68">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</sst>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-546238</v>
      </c>
      <c r="G2" s="3">
        <v>-409385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282016</v>
      </c>
      <c r="G5" s="3">
        <v>829618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3286</v>
      </c>
      <c r="E6" s="3">
        <v>7331</v>
      </c>
      <c r="F6" s="3">
        <v>5083136</v>
      </c>
      <c r="G6" s="3">
        <v>6948566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19218</v>
      </c>
      <c r="C7" s="3">
        <v>25763</v>
      </c>
      <c r="D7" s="3">
        <v>18388</v>
      </c>
      <c r="E7" s="3">
        <v>24170</v>
      </c>
      <c r="F7" s="3">
        <v>0</v>
      </c>
      <c r="G7" s="3">
        <v>884793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-1973341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652555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652555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24261</v>
      </c>
      <c r="G22" s="3">
        <v>83719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19218</v>
      </c>
      <c r="C24" s="3">
        <v>25763</v>
      </c>
      <c r="D24" s="3">
        <v>11087</v>
      </c>
      <c r="E24" s="3">
        <v>6001</v>
      </c>
      <c r="F24" s="3">
        <v>5867525</v>
      </c>
      <c r="G24" s="3">
        <v>10961984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41865</v>
      </c>
      <c r="G36" s="3">
        <v>48690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278436</v>
      </c>
      <c r="G37" s="3">
        <v>599240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66954</v>
      </c>
      <c r="F38" s="3">
        <v>6726758</v>
      </c>
      <c r="G38" s="3">
        <v>9146004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2023-12-22T01:45:51Z</cp:lastPrinted>
  <dcterms:created xsi:type="dcterms:W3CDTF">2023-12-22T01:45:51Z</dcterms:created>
  <dcterms:modified xsi:type="dcterms:W3CDTF">2023-12-22T01:45:51Z</dcterms:modified>
</cp:coreProperties>
</file>